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definedNames>
    <definedName name="_xlnm._FilterDatabase" localSheetId="0" hidden="1">Sheet2!$B$3:$XDL$804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<sst xmlns="http://schemas.openxmlformats.org/spreadsheetml/2006/main" count="989" uniqueCount="989">
  <si>
    <t>附件</t>
  </si>
  <si>
    <t>深圳市工业和信息化局2022年下半年工业企业扩产增效拟资助企业名单</t>
  </si>
  <si>
    <t>序号</t>
  </si>
  <si>
    <t>组织机构代码</t>
  </si>
  <si>
    <t>单位详细名称</t>
  </si>
  <si>
    <t>比亚迪汽车工业有限公司</t>
  </si>
  <si>
    <t>深圳市比亚迪锂电池有限公司</t>
  </si>
  <si>
    <t>比亚迪精密制造有限公司</t>
  </si>
  <si>
    <t>比亚迪半导体股份有限公司</t>
  </si>
  <si>
    <t>稳健医疗用品股份有限公司</t>
  </si>
  <si>
    <t>MA5GG7CT0</t>
  </si>
  <si>
    <t>华润燃气能源发展有限公司</t>
  </si>
  <si>
    <t>MA5GTCCH7</t>
  </si>
  <si>
    <t>深圳荣耀智能机器有限公司</t>
  </si>
  <si>
    <t>深圳市赢合科技股份有限公司</t>
  </si>
  <si>
    <t>深圳古瑞瓦特新能源有限公司</t>
  </si>
  <si>
    <t>深圳市联洲国际技术有限公司</t>
  </si>
  <si>
    <t>深圳迈瑞科技有限公司</t>
  </si>
  <si>
    <t>深圳市捷佳伟创新能源装备股份有限公司</t>
  </si>
  <si>
    <t>法雷奥汽车内部控制(深圳)有限公司</t>
  </si>
  <si>
    <t>MA5F0KPT0</t>
  </si>
  <si>
    <t>深圳佛吉亚汽车部件有限公司</t>
  </si>
  <si>
    <t>07111227X</t>
  </si>
  <si>
    <t>深圳市首航新能源股份有限公司</t>
  </si>
  <si>
    <t>麦迪实电子科技（深圳）有限公司</t>
  </si>
  <si>
    <t>深圳威迈斯新能源股份有限公司</t>
  </si>
  <si>
    <t>MA5EEENR0</t>
  </si>
  <si>
    <t>深圳忆联信息系统有限公司</t>
  </si>
  <si>
    <t>19244115X</t>
  </si>
  <si>
    <t>深圳海油工程水下技术有限公司</t>
  </si>
  <si>
    <t>MA5DC95K3</t>
  </si>
  <si>
    <t>深圳市拉普拉斯能源技术有限公司</t>
  </si>
  <si>
    <t>MA5FBQTA7</t>
  </si>
  <si>
    <t>深圳市正浩智造科技有限公司</t>
  </si>
  <si>
    <t>深圳市深燃创新投资有限公司</t>
  </si>
  <si>
    <t>MA5GFXHD7</t>
  </si>
  <si>
    <t>深圳市美糖科技有限公司</t>
  </si>
  <si>
    <t>MA5F7A371</t>
  </si>
  <si>
    <t>深圳市大族锂电智能装备有限公司</t>
  </si>
  <si>
    <t>MA5H9RQR0</t>
  </si>
  <si>
    <t>深圳欣威智旺科技有限公司</t>
  </si>
  <si>
    <t>MA5HBW9Q9</t>
  </si>
  <si>
    <t>中海油（深圳）能源投资有限公司</t>
  </si>
  <si>
    <t>中海石油（中国）有限公司深圳分公司</t>
  </si>
  <si>
    <t>27939873X</t>
  </si>
  <si>
    <t>中兴通讯股份有限公司</t>
  </si>
  <si>
    <t>富泰华工业（深圳）有限公司</t>
  </si>
  <si>
    <t>MA5D9C0J5</t>
  </si>
  <si>
    <t>富联裕展科技（深圳）有限公司</t>
  </si>
  <si>
    <t>深圳迈瑞生物医疗电子股份有限公司</t>
  </si>
  <si>
    <t>MA5EHGH38</t>
  </si>
  <si>
    <t>深圳富联富桂精密工业有限公司</t>
  </si>
  <si>
    <t>深圳富泰宏精密工业有限公司</t>
  </si>
  <si>
    <t>三赢科技（深圳）有限公司</t>
  </si>
  <si>
    <t>周大福珠宝金行（深圳）有限公司</t>
  </si>
  <si>
    <t>深圳市大疆百旺科技有限公司</t>
  </si>
  <si>
    <t>立讯精密工业股份有限公司</t>
  </si>
  <si>
    <t>深圳市燃气集团股份有限公司</t>
  </si>
  <si>
    <t>贝特瑞新材料集团股份有限公司</t>
  </si>
  <si>
    <t>08703291X</t>
  </si>
  <si>
    <t>深圳市世纪云芯科技有限公司</t>
  </si>
  <si>
    <t>欣旺达电动汽车电池有限公司</t>
  </si>
  <si>
    <t>深圳市兰盾科技有限公司</t>
  </si>
  <si>
    <t>深圳市翠绿黄金精炼有限公司</t>
  </si>
  <si>
    <t>MA5FRXU40</t>
  </si>
  <si>
    <t>深圳市康佳创智电器有限公司</t>
  </si>
  <si>
    <t>深圳市德方纳米科技股份有限公司</t>
  </si>
  <si>
    <t>深圳市新嘉拓自动化技术有限公司</t>
  </si>
  <si>
    <t>深圳市国微电子有限公司</t>
  </si>
  <si>
    <t>57641218X</t>
  </si>
  <si>
    <t>深圳市深汕特别合作区华润电力有限公司</t>
  </si>
  <si>
    <t>MA5DD91U5</t>
  </si>
  <si>
    <t>深圳市和合自动化有限公司</t>
  </si>
  <si>
    <t>深圳市圣德宝实业有限公司</t>
  </si>
  <si>
    <t>深圳东灏兴科技有限公司</t>
  </si>
  <si>
    <t>MA5H190H0</t>
  </si>
  <si>
    <t>深圳市科瑞新能源装备技术有限公司</t>
  </si>
  <si>
    <t>MA5H64KU8</t>
  </si>
  <si>
    <t>广东华电深圳能源有限公司</t>
  </si>
  <si>
    <t>深圳市领略数控设备有限公司</t>
  </si>
  <si>
    <t>深圳市景旺电子股份有限公司</t>
  </si>
  <si>
    <t>MA5GDBGY1</t>
  </si>
  <si>
    <t>深圳理士电源发展有限公司</t>
  </si>
  <si>
    <t>32644228X</t>
  </si>
  <si>
    <t>深圳市优维尔科技有限公司</t>
  </si>
  <si>
    <t>深圳欣锐科技股份有限公司</t>
  </si>
  <si>
    <t>深圳科士达新能源有限公司</t>
  </si>
  <si>
    <t>深圳市科达利实业股份有限公司</t>
  </si>
  <si>
    <t>天马微电子股份有限公司</t>
  </si>
  <si>
    <t>深圳市宗匠科技有限公司</t>
  </si>
  <si>
    <t>深圳市吉迩科技有限公司</t>
  </si>
  <si>
    <t>深圳市飞荣达科技股份有限公司</t>
  </si>
  <si>
    <t>深圳市热火科技有限公司</t>
  </si>
  <si>
    <t>深圳市合元科技有限公司</t>
  </si>
  <si>
    <t>深圳市护家科技有限公司</t>
  </si>
  <si>
    <t>深圳市智佳能自动化有限公司</t>
  </si>
  <si>
    <t>深圳市艾特网能技术有限公司</t>
  </si>
  <si>
    <t>深圳市禾望科技有限公司</t>
  </si>
  <si>
    <t>日月元科技(深圳)有限公司</t>
  </si>
  <si>
    <t>深圳开立生物医疗科技股份有限公司</t>
  </si>
  <si>
    <t>深圳市同华实业有限公司</t>
  </si>
  <si>
    <t>深圳施华洛珠宝有限公司</t>
  </si>
  <si>
    <t>深圳英飞源技术有限公司</t>
  </si>
  <si>
    <t>深圳市尚水智能设备有限公司</t>
  </si>
  <si>
    <t>深圳市华灏机电有限公司</t>
  </si>
  <si>
    <t>深圳市盛弘电气有限公司</t>
  </si>
  <si>
    <t>深圳市格林晟科技有限公司</t>
  </si>
  <si>
    <t>MA5FKY8E7</t>
  </si>
  <si>
    <t>深圳市数钛芯科技有限公司</t>
  </si>
  <si>
    <t>MA5GE92N2</t>
  </si>
  <si>
    <t>深圳市沃特沃德信息有限公司</t>
  </si>
  <si>
    <t>深圳市紫光同创电子有限公司</t>
  </si>
  <si>
    <t>深圳市海光电子有限公司</t>
  </si>
  <si>
    <t>新雷欧电子(深圳)有限公司</t>
  </si>
  <si>
    <t>深圳市普博医疗科技股份有限公司</t>
  </si>
  <si>
    <t>瑞声声学科技(深圳)有限公司</t>
  </si>
  <si>
    <t>深圳市斯科尔科技股份有限公司</t>
  </si>
  <si>
    <t>深圳怡化电脑股份有限公司</t>
  </si>
  <si>
    <t>MA5GCDAG6</t>
  </si>
  <si>
    <t>深圳市富联凌云光科技有限公司</t>
  </si>
  <si>
    <t>深圳库博能源科技有限公司</t>
  </si>
  <si>
    <t>MA5H2XUE8</t>
  </si>
  <si>
    <t>深圳忆芯信息技术有限公司</t>
  </si>
  <si>
    <t>深圳市星源材质科技股份有限公司</t>
  </si>
  <si>
    <t>72988519X</t>
  </si>
  <si>
    <t>深圳市长盈精密技术股份有限公司</t>
  </si>
  <si>
    <t>百富计算机技术(深圳)有限公司</t>
  </si>
  <si>
    <t>深圳市优优绿能股份有限公司</t>
  </si>
  <si>
    <t>MA5F6UQ26</t>
  </si>
  <si>
    <t>速博达（深圳）自动化有限公司</t>
  </si>
  <si>
    <t>深圳市德智欣科技有限公司</t>
  </si>
  <si>
    <t>深圳朗特智能控制股份有限公司</t>
  </si>
  <si>
    <t>影石创新科技股份有限公司</t>
  </si>
  <si>
    <t>昂纳信息技术（深圳）有限公司</t>
  </si>
  <si>
    <t>深圳市新产业生物医学工程股份有限公司</t>
  </si>
  <si>
    <t>MA5FU1MKX</t>
  </si>
  <si>
    <t>深圳市天机杼通讯有限公司</t>
  </si>
  <si>
    <t>深圳市创鑫激光股份有限公司</t>
  </si>
  <si>
    <t>深圳市泰瑞琦五金电子有限公司</t>
  </si>
  <si>
    <t>南海油脂工业(赤湾)有限公司</t>
  </si>
  <si>
    <t>MA5FHLX0X</t>
  </si>
  <si>
    <t>深圳市天视通技术有限公司</t>
  </si>
  <si>
    <t>深圳市超纯环保股份有限公司</t>
  </si>
  <si>
    <t>深圳市海目星激光智能装备股份有限公司</t>
  </si>
  <si>
    <t>广东德昌电机有限公司</t>
  </si>
  <si>
    <t>泰华玩具（深圳）有限公司</t>
  </si>
  <si>
    <t>深圳市雷赛智能控制股份有限公司</t>
  </si>
  <si>
    <t>MA5GQ1C79</t>
  </si>
  <si>
    <t>深圳市三利谱光电技术有限公司</t>
  </si>
  <si>
    <t>深圳易佳特科技有限公司</t>
  </si>
  <si>
    <t>深圳市劳斯韦伯科技有限公司</t>
  </si>
  <si>
    <t>深圳市亚辉龙生物科技股份有限公司</t>
  </si>
  <si>
    <t>绿点科技(深圳)有限公司</t>
  </si>
  <si>
    <t>深圳市英威腾电动汽车驱动技术有限公司</t>
  </si>
  <si>
    <t>深圳市曼恩斯特科技股份有限公司</t>
  </si>
  <si>
    <t>深圳市金洋电子股份有限公司</t>
  </si>
  <si>
    <t>深圳市卓力能技术有限公司</t>
  </si>
  <si>
    <t>海星科技（深圳）有限公司</t>
  </si>
  <si>
    <t>73884666X</t>
  </si>
  <si>
    <t>伟志光电(深圳)有限公司</t>
  </si>
  <si>
    <t>深圳市国赛生物技术有限公司</t>
  </si>
  <si>
    <t>协创数据技术股份有限公司</t>
  </si>
  <si>
    <t>伟创力电子医疗器械（深圳）有限公司</t>
  </si>
  <si>
    <t>深圳市富恒新材料股份有限公司</t>
  </si>
  <si>
    <t>77877383X</t>
  </si>
  <si>
    <t>深圳市英维克科技股份有限公司</t>
  </si>
  <si>
    <t>MA5FEK1E1</t>
  </si>
  <si>
    <t>深圳亚士德科技有限公司</t>
  </si>
  <si>
    <t>深圳光达顺科技有限公司</t>
  </si>
  <si>
    <t>深圳捷多邦科技有限公司</t>
  </si>
  <si>
    <t>深圳市迪晟能源技术有限公司</t>
  </si>
  <si>
    <t>深圳利亚德光电有限公司</t>
  </si>
  <si>
    <t>MA5FKPWG1</t>
  </si>
  <si>
    <t>深圳市给力能源科技有限公司</t>
  </si>
  <si>
    <t>深圳大唐宝昌燃气发电有限公司</t>
  </si>
  <si>
    <t>深圳尚阳通科技有限公司</t>
  </si>
  <si>
    <t>深圳市友华通信技术有限公司</t>
  </si>
  <si>
    <t>MA5DK1296</t>
  </si>
  <si>
    <t>深圳市博硕科技股份有限公司</t>
  </si>
  <si>
    <t>深圳市易瑞生物技术股份有限公司</t>
  </si>
  <si>
    <t>深圳市阿麦斯食品科技有限公司</t>
  </si>
  <si>
    <t>深圳怡化金融设备制造有限公司</t>
  </si>
  <si>
    <t>深圳农牧美益肉业有限公司</t>
  </si>
  <si>
    <t>MA5F1M7Y8</t>
  </si>
  <si>
    <t>华强方特（深圳）科技有限公司</t>
  </si>
  <si>
    <t>深圳市广前电力有限公司</t>
  </si>
  <si>
    <t>MA5F0FUM1</t>
  </si>
  <si>
    <t>隆祎鞋业（深圳）有限公司</t>
  </si>
  <si>
    <t>深圳普门科技股份有限公司</t>
  </si>
  <si>
    <t>深圳赤湾胜宝旺工程有限公司</t>
  </si>
  <si>
    <t>MA5DH3367</t>
  </si>
  <si>
    <t>沅圣科技（深圳）有限公司</t>
  </si>
  <si>
    <t>深圳市四喜珠宝有限公司</t>
  </si>
  <si>
    <t>深圳市华曦达科技股份有限公司</t>
  </si>
  <si>
    <t>深圳市国瓷永丰源瓷业有限公司</t>
  </si>
  <si>
    <t>美盈森集团股份有限公司</t>
  </si>
  <si>
    <t>MA5DLLPM9</t>
  </si>
  <si>
    <t>深圳市联合光学技术有限公司</t>
  </si>
  <si>
    <t>69395982X</t>
  </si>
  <si>
    <t>深圳市铂科新材料股份有限公司</t>
  </si>
  <si>
    <t>深圳市阳和通电子有限公司</t>
  </si>
  <si>
    <t>MA5G8AH18</t>
  </si>
  <si>
    <t>深圳比亚迪电子科技有限公司</t>
  </si>
  <si>
    <t>深圳市创客工场科技有限公司</t>
  </si>
  <si>
    <t>深圳视爵光旭电子有限公司</t>
  </si>
  <si>
    <t>MA5GY7CP6</t>
  </si>
  <si>
    <t>深圳市铨天科技有限公司</t>
  </si>
  <si>
    <t>深圳中宝集团有限公司</t>
  </si>
  <si>
    <t>MA5FYQ3D1</t>
  </si>
  <si>
    <t>深圳顺络汽车电子有限公司</t>
  </si>
  <si>
    <t>深圳领威科技有限公司</t>
  </si>
  <si>
    <t>深圳市深联电路有限公司</t>
  </si>
  <si>
    <t>晨隆珠宝首饰（深圳）有限公司</t>
  </si>
  <si>
    <t>深圳市佳贤通信设备有限公司</t>
  </si>
  <si>
    <t>深圳市德明利技术股份有限公司</t>
  </si>
  <si>
    <t>深圳可为创想智能科技有限公司</t>
  </si>
  <si>
    <t>深圳壹连科技股份有限公司</t>
  </si>
  <si>
    <t>安费诺精密连接器(深圳)有限公司</t>
  </si>
  <si>
    <t>宝威亚太电子（深圳）有限公司</t>
  </si>
  <si>
    <t>深圳市道元实业有限公司</t>
  </si>
  <si>
    <t>深圳市道通智能航空技术股份有限公司</t>
  </si>
  <si>
    <t>菲鹏生物股份有限公司</t>
  </si>
  <si>
    <t>MA5F3E004</t>
  </si>
  <si>
    <t>健康元海滨药业有限公司</t>
  </si>
  <si>
    <t>深圳市点金贵金属精炼有限公司</t>
  </si>
  <si>
    <t>MA5ECYEJ1</t>
  </si>
  <si>
    <t>深圳鹏城新能科技有限公司</t>
  </si>
  <si>
    <t>深圳市绿诗源生物技术有限公司</t>
  </si>
  <si>
    <t>深圳市华思旭科技有限公司</t>
  </si>
  <si>
    <t>深圳市爱图仕影像器材有限公司</t>
  </si>
  <si>
    <t>MA5EXTWK5</t>
  </si>
  <si>
    <t>金上晋科技（深圳）有限公司</t>
  </si>
  <si>
    <t>MA5F0LK20</t>
  </si>
  <si>
    <t>深圳市誉铭旺电子股份有限公司</t>
  </si>
  <si>
    <t>深圳市恒拓高工业技术股份有限公司</t>
  </si>
  <si>
    <t>深圳中集天达物流系统工程有限公司</t>
  </si>
  <si>
    <t>深圳市英威腾电气股份有限公司</t>
  </si>
  <si>
    <t>MA5FEYDX1</t>
  </si>
  <si>
    <t>深圳市京泉华智能电气有限公司</t>
  </si>
  <si>
    <t>深圳市沃尔新能源电气科技股份有限公司</t>
  </si>
  <si>
    <t>MA5DAPEY8</t>
  </si>
  <si>
    <t>深圳大普微电子科技有限公司</t>
  </si>
  <si>
    <t>深圳市豪恩汽车电子装备股份有限公司</t>
  </si>
  <si>
    <t>深圳市安卓微科技有限公司</t>
  </si>
  <si>
    <t>深圳市魔样科技有限公司</t>
  </si>
  <si>
    <t>华智机器股份公司</t>
  </si>
  <si>
    <t>深圳市恩玖科技有限公司</t>
  </si>
  <si>
    <t>深圳市华宝新能源股份有限公司</t>
  </si>
  <si>
    <t>深圳市信宇人科技股份有限公司</t>
  </si>
  <si>
    <t>深圳泰德激光科技有限公司</t>
  </si>
  <si>
    <t>奥兰若科技（深圳）有限公司</t>
  </si>
  <si>
    <t>深圳市金万家珠宝首饰有限公司</t>
  </si>
  <si>
    <t>深圳尼索科连接技术有限公司</t>
  </si>
  <si>
    <t>深圳安科高技术股份有限公司</t>
  </si>
  <si>
    <t>深圳市联赢激光股份有限公司</t>
  </si>
  <si>
    <t>深圳融昕医疗科技有限公司</t>
  </si>
  <si>
    <t>MA5FB9H37</t>
  </si>
  <si>
    <t>深圳市领灿科技有限公司</t>
  </si>
  <si>
    <t>深圳市雄韬电源科技股份有限公司</t>
  </si>
  <si>
    <t>毅丰显示科技（深圳）有限公司</t>
  </si>
  <si>
    <t>61892327X</t>
  </si>
  <si>
    <t>深圳先隆电子实业有限公司</t>
  </si>
  <si>
    <t>深圳市光祥科技股份有限公司</t>
  </si>
  <si>
    <t>高意通讯（深圳）有限公司</t>
  </si>
  <si>
    <t>深圳市瑞沃德生命科技有限公司</t>
  </si>
  <si>
    <t>深圳市品锐科技有限公司</t>
  </si>
  <si>
    <t>深圳市核达中远通电源技术股份有限公司</t>
  </si>
  <si>
    <t>中金精炼（深圳）科技集团有限公司</t>
  </si>
  <si>
    <t>深圳市派沃新能源科技股份有限公司</t>
  </si>
  <si>
    <t>深圳新宙邦科技股份有限公司</t>
  </si>
  <si>
    <t>深圳市力科信实业有限公司</t>
  </si>
  <si>
    <t>深圳市京泉华科技股份有限公司</t>
  </si>
  <si>
    <t>金富盛发珠宝首饰（深圳）有限公司</t>
  </si>
  <si>
    <t>MA5DR1JD5</t>
  </si>
  <si>
    <t>深圳市海柔创新科技有限公司</t>
  </si>
  <si>
    <t>32646987X</t>
  </si>
  <si>
    <t>卧安科技（深圳）有限公司</t>
  </si>
  <si>
    <t>深圳市禾望电气股份有限公司</t>
  </si>
  <si>
    <t>深圳市誉辰智能装备股份有限公司</t>
  </si>
  <si>
    <t>深圳市富安娜家居用品股份有限公司</t>
  </si>
  <si>
    <t>深圳市鼎阳科技股份有限公司</t>
  </si>
  <si>
    <t>MA5FBL8R9</t>
  </si>
  <si>
    <t>深圳市大族光伏装备有限公司</t>
  </si>
  <si>
    <t>深圳市源微创新实业有限公司</t>
  </si>
  <si>
    <t>深圳市速腾聚创科技有限公司</t>
  </si>
  <si>
    <t>MA5FRMXFX</t>
  </si>
  <si>
    <t>深圳比亚迪电子有限公司</t>
  </si>
  <si>
    <t>深圳太辰光通信股份有限公司</t>
  </si>
  <si>
    <t>深圳罗马仕科技有限公司</t>
  </si>
  <si>
    <t>深圳市民乐管业有限公司</t>
  </si>
  <si>
    <t>深圳市丰源升科技有限公司</t>
  </si>
  <si>
    <t>野宝车料工业（深圳）有限公司</t>
  </si>
  <si>
    <t>深圳市兴禾自动化股份有限公司</t>
  </si>
  <si>
    <t>芯天下技术股份有限公司</t>
  </si>
  <si>
    <t>深圳硕日新能源科技有限公司</t>
  </si>
  <si>
    <t>MA5DGKMA1</t>
  </si>
  <si>
    <t>深圳比特微电子科技有限公司</t>
  </si>
  <si>
    <t>深圳市大成精密设备股份有限公司</t>
  </si>
  <si>
    <t>深圳市永联科技股份有限公司</t>
  </si>
  <si>
    <t>深圳市亿和精密科技集团有限公司</t>
  </si>
  <si>
    <t>深圳市云创服装设计有限公司</t>
  </si>
  <si>
    <t>深圳佰维存储科技股份有限公司</t>
  </si>
  <si>
    <t>深圳麦格米特电气股份有限公司</t>
  </si>
  <si>
    <t>深圳三环电子有限公司</t>
  </si>
  <si>
    <t>深圳保时健生物工程有限公司</t>
  </si>
  <si>
    <t>深圳市深赛尔股份有限公司</t>
  </si>
  <si>
    <t>58562343X</t>
  </si>
  <si>
    <t>深圳市新宜康科技股份有限公司</t>
  </si>
  <si>
    <t>MA5DNHY57</t>
  </si>
  <si>
    <t>深圳市今天国际智能机器人有限公司</t>
  </si>
  <si>
    <t>深圳市国富黄金股份有限公司</t>
  </si>
  <si>
    <t>深圳市雄帝科技股份有限公司</t>
  </si>
  <si>
    <t>博亿（深圳）工业科技有限公司</t>
  </si>
  <si>
    <t>MA5FA1M4X</t>
  </si>
  <si>
    <t>深圳市岍丞技术有限公司</t>
  </si>
  <si>
    <t>奇宏电子(深圳)有限公司</t>
  </si>
  <si>
    <t>百汇精密塑胶模具（深圳）有限公司</t>
  </si>
  <si>
    <t>MA5GMT9QX</t>
  </si>
  <si>
    <t>住友电工电子配件（深圳）有限公司</t>
  </si>
  <si>
    <t>深圳市冠旭电子股份有限公司</t>
  </si>
  <si>
    <t>瑞镭激光技术（深圳）有限公司</t>
  </si>
  <si>
    <t>MA5DNRPW8</t>
  </si>
  <si>
    <t>领先光学科技（深圳）有限公司</t>
  </si>
  <si>
    <t>MA5DECWG1</t>
  </si>
  <si>
    <t>深圳市泛海统联精密制造股份有限公司</t>
  </si>
  <si>
    <t>79663231X</t>
  </si>
  <si>
    <t>深圳市越洋达科技有限公司</t>
  </si>
  <si>
    <t>MA5EWGK98</t>
  </si>
  <si>
    <t>比亚迪机电设备有限公司</t>
  </si>
  <si>
    <t>深圳市雅福玛珠宝首饰有限公司</t>
  </si>
  <si>
    <t>美信新材料股份有限公司</t>
  </si>
  <si>
    <t>深圳市闪魔数码科技有限公司</t>
  </si>
  <si>
    <t>深圳市安保医疗科技股份有限公司</t>
  </si>
  <si>
    <t>深圳市万德自动化科技有限公司</t>
  </si>
  <si>
    <t>艺之卉时尚集团（深圳）有限公司</t>
  </si>
  <si>
    <t>深圳市萃华珠宝首饰有限公司</t>
  </si>
  <si>
    <t>深圳云基智能科技有限公司</t>
  </si>
  <si>
    <t>MA5EHC7P3</t>
  </si>
  <si>
    <t>深圳时代能创能源科技有限公司</t>
  </si>
  <si>
    <t>友鑫达塑胶电子（深圳）有限公司</t>
  </si>
  <si>
    <t>盛兴隆塑胶电子（深圳）有限公司</t>
  </si>
  <si>
    <t>深圳市善营自动化科技有限公司</t>
  </si>
  <si>
    <t>深圳市创新精细玻璃有限公司</t>
  </si>
  <si>
    <t>深圳市科曼医疗设备有限公司</t>
  </si>
  <si>
    <t>深圳市盛波光电科技有限公司</t>
  </si>
  <si>
    <t>深圳市联合东创科技有限公司</t>
  </si>
  <si>
    <t>深圳好博窗控技术股份有限公司</t>
  </si>
  <si>
    <t>76758518X</t>
  </si>
  <si>
    <t>深圳市联诚发科技股份有限公司</t>
  </si>
  <si>
    <t>深圳数马电子技术有限公司</t>
  </si>
  <si>
    <t>深圳市易赛通信技术有限公司</t>
  </si>
  <si>
    <t>深圳昱朋科技有限公司</t>
  </si>
  <si>
    <t>深圳市建升科技股份有限公司</t>
  </si>
  <si>
    <t>MA5FR2CL0</t>
  </si>
  <si>
    <t>伟创力物联网科技（深圳）有限公司</t>
  </si>
  <si>
    <t>深圳市鸿富瀚科技股份有限公司</t>
  </si>
  <si>
    <t>深圳市泰昂能源科技股份有限公司</t>
  </si>
  <si>
    <t>荣丰供应链股份有限公司</t>
  </si>
  <si>
    <t>55989202X</t>
  </si>
  <si>
    <t>深圳市富程威科技有限公司</t>
  </si>
  <si>
    <t>73207390X</t>
  </si>
  <si>
    <t>深圳市正鑫源实业有限公司</t>
  </si>
  <si>
    <t>深圳市强达电路股份有限公司</t>
  </si>
  <si>
    <t>06272838X</t>
  </si>
  <si>
    <t>深圳市韵唐光电科技有限公司</t>
  </si>
  <si>
    <t>深圳市联瑞电子有限公司</t>
  </si>
  <si>
    <t>深圳市省油灯网络科技有限公司</t>
  </si>
  <si>
    <t>75252697X</t>
  </si>
  <si>
    <t>深圳市鸿栢科技实业有限公司</t>
  </si>
  <si>
    <t>57639214X</t>
  </si>
  <si>
    <t>深圳市诚亿智能装备集团股份有限公司</t>
  </si>
  <si>
    <t>MA5F5EUM6</t>
  </si>
  <si>
    <t>深圳博尚精密制造有限公司</t>
  </si>
  <si>
    <t>MA5F4AQT1</t>
  </si>
  <si>
    <t>深圳市当智科技有限公司</t>
  </si>
  <si>
    <t>深圳市欣博跃电子有限公司</t>
  </si>
  <si>
    <t>深圳市北汉科技有限公司</t>
  </si>
  <si>
    <t>深圳市富佳达五金塑胶制品有限公司</t>
  </si>
  <si>
    <t>X19292365</t>
  </si>
  <si>
    <t>深圳市宝安任达电器实业有限公司</t>
  </si>
  <si>
    <t>70847720X</t>
  </si>
  <si>
    <t>深圳市意大隆珠宝首饰有限公司</t>
  </si>
  <si>
    <t>研祥智慧物联科技有限公司</t>
  </si>
  <si>
    <t>深圳垦拓流体控制有限公司</t>
  </si>
  <si>
    <t>深圳市微克科技有限公司</t>
  </si>
  <si>
    <t>森骏卓越精密智造（深圳）有限公司</t>
  </si>
  <si>
    <t>MA5FL5AF4</t>
  </si>
  <si>
    <t>深圳市泽塔电源系统有限公司</t>
  </si>
  <si>
    <t>MA5EQUMB2</t>
  </si>
  <si>
    <t>深圳市洛仑兹技术有限公司</t>
  </si>
  <si>
    <t>31936982X</t>
  </si>
  <si>
    <t>深圳市尚科新能源有限公司</t>
  </si>
  <si>
    <t>72714550X</t>
  </si>
  <si>
    <t>深圳市威通科技有限公司</t>
  </si>
  <si>
    <t>MA5DE2XK3</t>
  </si>
  <si>
    <t>深圳市康意数码科技有限公司</t>
  </si>
  <si>
    <t>深圳华德电子有限公司</t>
  </si>
  <si>
    <t>MA5DR4F44</t>
  </si>
  <si>
    <t>深圳市合川智能科技有限公司</t>
  </si>
  <si>
    <t>32662629X</t>
  </si>
  <si>
    <t>深圳市新国都支付技术有限公司</t>
  </si>
  <si>
    <t>深圳晶华显示电子股份有限公司</t>
  </si>
  <si>
    <t>深圳市铂纳特斯自动化科技有限公司</t>
  </si>
  <si>
    <t>深圳市明彩新世纪科技有限公司</t>
  </si>
  <si>
    <t>深圳市粤鑫贵金属有限公司</t>
  </si>
  <si>
    <t>深圳优力可科技股份有限公司</t>
  </si>
  <si>
    <t>MA5EU1QM0</t>
  </si>
  <si>
    <t>深圳市精朗联合科技有限公司</t>
  </si>
  <si>
    <t>深圳市卓美瑞科技有限公司</t>
  </si>
  <si>
    <t>深圳市拓邦锂电池有限公司</t>
  </si>
  <si>
    <t>深圳市格仕乐科技有限公司</t>
  </si>
  <si>
    <t>芯思杰技术（深圳）股份有限公司</t>
  </si>
  <si>
    <t>MA5FQC4BX</t>
  </si>
  <si>
    <t>深圳市星卡科技股份有限公司</t>
  </si>
  <si>
    <t>亚瑞源科技（深圳）有限公司</t>
  </si>
  <si>
    <t>深圳市中基自动化股份有限公司</t>
  </si>
  <si>
    <t>深圳市东佳信电线电缆有限公司</t>
  </si>
  <si>
    <t>深圳中兴新材技术股份有限公司</t>
  </si>
  <si>
    <t>深圳市光为光通信科技有限公司</t>
  </si>
  <si>
    <t>深圳驿普乐氏科技有限公司</t>
  </si>
  <si>
    <t>深圳市卓誉自动化科技有限公司</t>
  </si>
  <si>
    <t>深圳市梓健生物科技有限公司</t>
  </si>
  <si>
    <t>深圳市金三维模具有限公司</t>
  </si>
  <si>
    <t>MA5EYD8D7</t>
  </si>
  <si>
    <t>深圳市泰科动力系统有限公司</t>
  </si>
  <si>
    <t>深圳市永亿豪电子有限公司</t>
  </si>
  <si>
    <t>深圳蓝普视讯科技有限公司</t>
  </si>
  <si>
    <t>深圳市帝迈生物技术有限公司</t>
  </si>
  <si>
    <t>MA5DQD9M2</t>
  </si>
  <si>
    <t>金宝通智能制造（深圳）有限公司</t>
  </si>
  <si>
    <t>深圳市特发信息股份有限公司</t>
  </si>
  <si>
    <t>深圳博纳精密给药系统股份有限公司</t>
  </si>
  <si>
    <t>深圳市博辉特科技有限公司</t>
  </si>
  <si>
    <t>深圳市长龙铁路电子工程有限公司</t>
  </si>
  <si>
    <t>深圳市鼎泰佳创科技有限公司</t>
  </si>
  <si>
    <t>深圳和而泰小家电智能科技有限公司</t>
  </si>
  <si>
    <t>华纳科技(深圳)有限公司</t>
  </si>
  <si>
    <t>深圳市龙岗大工业区混凝土有限公司</t>
  </si>
  <si>
    <t>深圳市三旺通信股份有限公司</t>
  </si>
  <si>
    <t>深圳市星特科技有限公司</t>
  </si>
  <si>
    <t>深圳市昊一源科技有限公司</t>
  </si>
  <si>
    <t>深圳市海翔铭实业有限公司</t>
  </si>
  <si>
    <t>深圳雷曼光电科技股份有限公司</t>
  </si>
  <si>
    <t>深圳市水务科技有限公司</t>
  </si>
  <si>
    <t>深圳市百代亚星科技有限公司</t>
  </si>
  <si>
    <t>深圳市益心达医学新技术有限公司</t>
  </si>
  <si>
    <t>MA5G3J8T7</t>
  </si>
  <si>
    <t>深圳圣德宝新材科技有限公司</t>
  </si>
  <si>
    <t>深圳赛贝尔自动化设备有限公司</t>
  </si>
  <si>
    <t>MA5DQ0RX1</t>
  </si>
  <si>
    <t>深圳睿晟自动化技术有限公司</t>
  </si>
  <si>
    <t>MA5F0TBK2</t>
  </si>
  <si>
    <t>深圳优艾智合机器人科技有限公司</t>
  </si>
  <si>
    <t>08869515X</t>
  </si>
  <si>
    <t>深圳市莫尼迪科技有限责任公司</t>
  </si>
  <si>
    <t>深圳市飞天鹰科技有限公司</t>
  </si>
  <si>
    <t>74663267X</t>
  </si>
  <si>
    <t>深圳市星迅电子科技有限公司</t>
  </si>
  <si>
    <t>深圳市心之礼电子有限公司</t>
  </si>
  <si>
    <t>MA5EEANA0</t>
  </si>
  <si>
    <t>深圳市飞碟动力科技有限公司</t>
  </si>
  <si>
    <t>MA5F9G3U7</t>
  </si>
  <si>
    <t>深圳市氢蓝时代动力科技有限公司</t>
  </si>
  <si>
    <t>深圳市汇北川电子技术有限公司</t>
  </si>
  <si>
    <t>深圳市硕腾科技有限公司</t>
  </si>
  <si>
    <t>广东百事泰医疗器械股份有限公司</t>
  </si>
  <si>
    <t>深圳市得辉达智能科技有限公司</t>
  </si>
  <si>
    <t>05617443X</t>
  </si>
  <si>
    <t>深圳乐新模塑有限公司</t>
  </si>
  <si>
    <t>深圳市赛雨易昊科技有限公司</t>
  </si>
  <si>
    <t>深圳市万志宇科技有限公司</t>
  </si>
  <si>
    <t>安费诺东亚电子科技（深圳）有限公司</t>
  </si>
  <si>
    <t>MA5DN69A9</t>
  </si>
  <si>
    <t>深圳市大疆如影科技有限公司</t>
  </si>
  <si>
    <t>深圳市岑科实业有限公司</t>
  </si>
  <si>
    <t>宝德网络安全系统（深圳）有限公司</t>
  </si>
  <si>
    <t>深圳市爱保护科技有限公司</t>
  </si>
  <si>
    <t>深圳市三和电力科技有限公司</t>
  </si>
  <si>
    <t>MA5DRFTD7</t>
  </si>
  <si>
    <t>深圳艾利佳材料科技有限公司</t>
  </si>
  <si>
    <t>深圳市乔安科技有限公司</t>
  </si>
  <si>
    <t>深圳市乔威电源有限公司</t>
  </si>
  <si>
    <t>深圳市拓普泰克技术股份有限公司</t>
  </si>
  <si>
    <t>深圳市德龙电器有限公司</t>
  </si>
  <si>
    <t>深圳市三德大康电子有限公司</t>
  </si>
  <si>
    <t>深圳梵活生命科学股份有限公司</t>
  </si>
  <si>
    <t>35951362X</t>
  </si>
  <si>
    <t>深圳可视科技有限公司</t>
  </si>
  <si>
    <t>77879442X</t>
  </si>
  <si>
    <t>科讯工业制造（深圳）有限公司</t>
  </si>
  <si>
    <t>08341905X</t>
  </si>
  <si>
    <t>深圳市卓尔悦电子科技有限公司</t>
  </si>
  <si>
    <t>深圳市大富方圆成型技术有限公司</t>
  </si>
  <si>
    <t>深圳市乐凡信息科技有限公司</t>
  </si>
  <si>
    <t>深圳市拔超科技股份有限公司</t>
  </si>
  <si>
    <t>深圳市安冉安防科技有限公司</t>
  </si>
  <si>
    <t>深圳市创一智能装备有限公司</t>
  </si>
  <si>
    <t>深圳汉莎技术有限公司</t>
  </si>
  <si>
    <t>深圳南天油粕工业有限公司</t>
  </si>
  <si>
    <t>55986765X</t>
  </si>
  <si>
    <t>深圳市志奋领科技有限公司</t>
  </si>
  <si>
    <t>天芯互联科技有限公司</t>
  </si>
  <si>
    <t>55716677X</t>
  </si>
  <si>
    <t>深圳明锐理想科技有限公司</t>
  </si>
  <si>
    <t>MA5EP2R02</t>
  </si>
  <si>
    <t>深圳市云天智能通讯有限公司</t>
  </si>
  <si>
    <t>39855263X</t>
  </si>
  <si>
    <t>深圳市优界科技有限公司</t>
  </si>
  <si>
    <t>深圳市威特利电源有限公司</t>
  </si>
  <si>
    <t>深圳市怡昌动力技术有限公司</t>
  </si>
  <si>
    <t>深圳市鸿茂元智光电有限公司</t>
  </si>
  <si>
    <t>深圳捷牛科技有限公司</t>
  </si>
  <si>
    <t>深圳市尚为照明有限公司</t>
  </si>
  <si>
    <t>MA5DNY5M8</t>
  </si>
  <si>
    <t>肯发高精设备（深圳）有限公司</t>
  </si>
  <si>
    <t>深圳市极致兴通科技有限公司</t>
  </si>
  <si>
    <t>深圳市凯利华电子有限公司</t>
  </si>
  <si>
    <t>55868216X</t>
  </si>
  <si>
    <t>深圳市英威腾电源有限公司</t>
  </si>
  <si>
    <t>深圳市盛世美钰珠宝首饰有限公司</t>
  </si>
  <si>
    <t>深圳市路维光电股份有限公司</t>
  </si>
  <si>
    <t>深圳芯能半导体技术有限公司</t>
  </si>
  <si>
    <t>深圳市艾利特医疗科技有限公司</t>
  </si>
  <si>
    <t>深圳市爱德泰科技有限公司</t>
  </si>
  <si>
    <t>深圳市捷创新材料股份有限公司</t>
  </si>
  <si>
    <t>深圳市腾盛自动化设备有限公司</t>
  </si>
  <si>
    <t>深圳市宇创显示科技有限公司</t>
  </si>
  <si>
    <t>深圳太太药业有限公司</t>
  </si>
  <si>
    <t>深圳市上古光电有限公司</t>
  </si>
  <si>
    <t>MA5F6J0A6</t>
  </si>
  <si>
    <t>深圳市圭华智能科技有限公司</t>
  </si>
  <si>
    <t>深圳市德沃先进自动化有限公司</t>
  </si>
  <si>
    <t>深圳市希洛奥德科技有限公司</t>
  </si>
  <si>
    <t>深圳市顺美医疗股份有限公司</t>
  </si>
  <si>
    <t>MA5F048U7</t>
  </si>
  <si>
    <t>深圳市协创鑫智能装备有限公司</t>
  </si>
  <si>
    <t>深圳市鑫精诚科技有限公司</t>
  </si>
  <si>
    <t>泰祥汽车配件(深圳)有限公司</t>
  </si>
  <si>
    <t>深圳市龙图光电有限公司</t>
  </si>
  <si>
    <t>深圳市佳运通电子有限公司</t>
  </si>
  <si>
    <t>深圳市金胜电子科技有限公司</t>
  </si>
  <si>
    <t>深圳清大电子科技有限公司</t>
  </si>
  <si>
    <t>深圳市锐健电子有限公司</t>
  </si>
  <si>
    <t>深圳市固胜智能科技有限公司</t>
  </si>
  <si>
    <t>深圳市远景医疗器械模具有限公司</t>
  </si>
  <si>
    <t>MA5EGFCP8</t>
  </si>
  <si>
    <t>深圳市易维鹰途科技有限公司</t>
  </si>
  <si>
    <t>红品晶英科技（深圳）有限公司</t>
  </si>
  <si>
    <t>27935370X</t>
  </si>
  <si>
    <t>深圳市科伟达超声波设备有限公司</t>
  </si>
  <si>
    <t>MA5DJ84F1</t>
  </si>
  <si>
    <t>深圳市合齐兴科技有限公司</t>
  </si>
  <si>
    <t>深圳市铭镭激光设备有限公司</t>
  </si>
  <si>
    <t>06857297X</t>
  </si>
  <si>
    <t>深圳陆巡科技有限公司</t>
  </si>
  <si>
    <t>57001616X</t>
  </si>
  <si>
    <t>深圳市中禾旭精密机械有限公司</t>
  </si>
  <si>
    <t>深圳市三雅科技有限公司</t>
  </si>
  <si>
    <t>深圳市安多福消毒高科技股份有限公司</t>
  </si>
  <si>
    <t>深圳市钒德电子有限公司</t>
  </si>
  <si>
    <t>深圳市沃莱特电子有限公司</t>
  </si>
  <si>
    <t>深圳市中升薄膜材料有限公司</t>
  </si>
  <si>
    <t>深圳市振勤电子科技有限公司</t>
  </si>
  <si>
    <t>深圳市创佳兴电子有限公司</t>
  </si>
  <si>
    <t>深圳市广联智通科技有限公司</t>
  </si>
  <si>
    <t>深圳市默孚龙科技有限公司</t>
  </si>
  <si>
    <t>深圳市大族精密传动科技有限公司</t>
  </si>
  <si>
    <t>深圳市视壮科技有限公司</t>
  </si>
  <si>
    <t>深圳市鑫旭源环保有限公司</t>
  </si>
  <si>
    <t>深圳市林科超声波洗净设备有限公司</t>
  </si>
  <si>
    <t>75763155X</t>
  </si>
  <si>
    <t>深圳市百千成电子有限公司</t>
  </si>
  <si>
    <t>深圳市诺达方舟电子科技有限公司</t>
  </si>
  <si>
    <t>深圳凯智通微电子技术有限公司</t>
  </si>
  <si>
    <t>深圳市华创恒达科技有限公司</t>
  </si>
  <si>
    <t>MA5EPL7QX</t>
  </si>
  <si>
    <t>深圳市大族思特科技有限公司</t>
  </si>
  <si>
    <t>深圳市杰准精密机械有限公司</t>
  </si>
  <si>
    <t>深圳市亚星达科技有限公司</t>
  </si>
  <si>
    <t>MA5EWEWX5</t>
  </si>
  <si>
    <t>科尔迅智能科技（深圳）有限公司</t>
  </si>
  <si>
    <t>深圳市凌康技术有限公司</t>
  </si>
  <si>
    <t>深圳市华众自动化工程有限公司</t>
  </si>
  <si>
    <t>MA5EX2QBX</t>
  </si>
  <si>
    <t>深圳市安德普电源科技有限公司</t>
  </si>
  <si>
    <t>深圳市雨博士雨水利用设备有限公司</t>
  </si>
  <si>
    <t>深圳市奥图威尔科技有限公司</t>
  </si>
  <si>
    <t>56424334X</t>
  </si>
  <si>
    <t>深圳扬兴科技有限公司</t>
  </si>
  <si>
    <t>深圳市证通金信科技有限公司</t>
  </si>
  <si>
    <t>深圳市兴万联电子有限公司</t>
  </si>
  <si>
    <t>深圳市国硕宏电子有限公司</t>
  </si>
  <si>
    <t>58158818X</t>
  </si>
  <si>
    <t>深圳华工新能源装备有限公司</t>
  </si>
  <si>
    <t>68379593X</t>
  </si>
  <si>
    <t>深圳市鸿南电子有限公司</t>
  </si>
  <si>
    <t>深圳市凯瑞奇自动化技术有限公司</t>
  </si>
  <si>
    <t>深圳市道格特科技有限公司</t>
  </si>
  <si>
    <t>深圳市瑞金国际投资控股有限公司</t>
  </si>
  <si>
    <t>深圳飞扬骏研新材料股份有限公司</t>
  </si>
  <si>
    <t>深圳联合医学科技有限公司</t>
  </si>
  <si>
    <t>深圳一苇科技有限公司</t>
  </si>
  <si>
    <t>深圳市恒运昌真空技术有限公司</t>
  </si>
  <si>
    <t>深圳市库珀科技发展有限公司</t>
  </si>
  <si>
    <t>深圳市图美电子技术有限公司</t>
  </si>
  <si>
    <t>MA5F3EFL1</t>
  </si>
  <si>
    <t>深圳市浩宝技术有限公司</t>
  </si>
  <si>
    <t>深圳市精泰盛金属制品有限公司</t>
  </si>
  <si>
    <t>飞杨电源技术（深圳）有限公司</t>
  </si>
  <si>
    <t>深圳欧米智能科技有限公司</t>
  </si>
  <si>
    <t>深圳市镕创科技有限公司</t>
  </si>
  <si>
    <t>深圳市玛威尔显控科技有限公司</t>
  </si>
  <si>
    <t>深圳市中渤光电有限公司</t>
  </si>
  <si>
    <t>深圳市卓瑞源科技有限公司</t>
  </si>
  <si>
    <t>深圳市德镒盟电子有限公司</t>
  </si>
  <si>
    <t>深圳市中瑞远博智能系统有限公司</t>
  </si>
  <si>
    <t>深圳市三瑞电源有限公司</t>
  </si>
  <si>
    <t>深圳市斯比特电子有限公司</t>
  </si>
  <si>
    <t>深圳市晋荣创建混凝土有限公司</t>
  </si>
  <si>
    <t>深圳市越疆科技有限公司</t>
  </si>
  <si>
    <t>深圳市伊力科电源有限公司</t>
  </si>
  <si>
    <t>深圳安耐特电子有限公司</t>
  </si>
  <si>
    <t>深圳市常丰激光刀模有限公司</t>
  </si>
  <si>
    <t>深圳市克洛诺斯科技有限公司</t>
  </si>
  <si>
    <t>MA5ER4GH8</t>
  </si>
  <si>
    <t>深圳中科精工科技有限公司</t>
  </si>
  <si>
    <t>深圳市宝丽洁科技有限公司</t>
  </si>
  <si>
    <t>深圳市宏森环保科技有限公司</t>
  </si>
  <si>
    <t>深圳市创世富尔电子有限公司</t>
  </si>
  <si>
    <t>深圳市纯水一号水处理科技有限公司</t>
  </si>
  <si>
    <t>深圳市鑫月塘塑胶五金制品有限公司</t>
  </si>
  <si>
    <t>MA5EQ08U7</t>
  </si>
  <si>
    <t>深圳市君安宏图技术有限公司</t>
  </si>
  <si>
    <t>77986352X</t>
  </si>
  <si>
    <t>深圳市嘉业精密五金有限公司</t>
  </si>
  <si>
    <t>深圳市宏济医疗技术开发有限公司</t>
  </si>
  <si>
    <t>深圳比利美英伟营养饲料有限公司</t>
  </si>
  <si>
    <t>深圳市同心珠宝首饰有限公司</t>
  </si>
  <si>
    <t>深圳深日钢材有限公司</t>
  </si>
  <si>
    <t>深圳市卓茂科技有限公司</t>
  </si>
  <si>
    <t>深圳市泰达机器人有限公司</t>
  </si>
  <si>
    <t>深圳市利业机电设备有限公司</t>
  </si>
  <si>
    <t>深圳市深台帏翔电子有限公司</t>
  </si>
  <si>
    <t>深圳市视景达科技有限公司</t>
  </si>
  <si>
    <t>时代生物科技（深圳）有限公司</t>
  </si>
  <si>
    <t>深圳市三束镀膜技术有限公司</t>
  </si>
  <si>
    <t>深圳市志胜威电子设备有限公司</t>
  </si>
  <si>
    <t>深圳市鑫业新光电有限公司</t>
  </si>
  <si>
    <t>山克新能源科技（深圳）有限公司</t>
  </si>
  <si>
    <t>深圳市骏强五金制品有限公司</t>
  </si>
  <si>
    <t>深圳市景阳科技股份有限公司</t>
  </si>
  <si>
    <t>深圳市知用电子有限公司</t>
  </si>
  <si>
    <t>孚瑞肯电气（深圳）有限公司</t>
  </si>
  <si>
    <t>06272109X</t>
  </si>
  <si>
    <t>深圳市宏毅泰科技有限公司</t>
  </si>
  <si>
    <t>深圳市米尔电子有限公司</t>
  </si>
  <si>
    <t>深圳市一博科技股份有限公司</t>
  </si>
  <si>
    <t>72987540X</t>
  </si>
  <si>
    <t>深圳市秋叶原实业有限公司</t>
  </si>
  <si>
    <t>深圳市精泰达科技有限公司</t>
  </si>
  <si>
    <t>深圳市速航科技发展有限公司</t>
  </si>
  <si>
    <t>MA5FCD3MX</t>
  </si>
  <si>
    <t>黑蜂智造（深圳）科技有限公司</t>
  </si>
  <si>
    <t>深圳市东汇精密机电有限公司</t>
  </si>
  <si>
    <t>深圳市柯耐特科技有限公司</t>
  </si>
  <si>
    <t>无限光通讯（深圳）有限公司</t>
  </si>
  <si>
    <t>深圳市润诚达电力科技有限公司</t>
  </si>
  <si>
    <t>深圳市鼎硕同邦科技有限公司</t>
  </si>
  <si>
    <t>深圳市江天包装材料有限公司</t>
  </si>
  <si>
    <t>深圳市新华鹏激光设备有限公司</t>
  </si>
  <si>
    <t>深圳市鸿捷源自动化系统有限公司</t>
  </si>
  <si>
    <t>深圳市灰度科技有限公司</t>
  </si>
  <si>
    <t>78526235X</t>
  </si>
  <si>
    <t>深圳市安耐电热科技有限公司</t>
  </si>
  <si>
    <t>深圳市库马克新技术股份有限公司</t>
  </si>
  <si>
    <t>深圳市亚启科技有限公司</t>
  </si>
  <si>
    <t>深圳市德宇鑫科技有限公司</t>
  </si>
  <si>
    <t>深圳市兴威格科技有限公司</t>
  </si>
  <si>
    <t>深圳市创容新能源有限公司</t>
  </si>
  <si>
    <t>深圳精密达智能机器有限公司</t>
  </si>
  <si>
    <t>优普泰（深圳）科技有限公司</t>
  </si>
  <si>
    <t>达科为（深圳）医疗设备有限公司</t>
  </si>
  <si>
    <t>深圳市盛格纳电子有限公司</t>
  </si>
  <si>
    <t>深圳市雍慧电子科技有限公司</t>
  </si>
  <si>
    <t>深圳市诺龙技术股份有限公司</t>
  </si>
  <si>
    <t>深圳市杰美特科技股份有限公司</t>
  </si>
  <si>
    <t>深圳金三立视频科技股份有限公司</t>
  </si>
  <si>
    <t>深圳市达科为生物工程有限公司</t>
  </si>
  <si>
    <t>深圳市镭神智能系统有限公司</t>
  </si>
  <si>
    <t>深圳方位通讯科技有限公司</t>
  </si>
  <si>
    <t>深圳市瀚晖威视科技有限公司</t>
  </si>
  <si>
    <t>55987522X</t>
  </si>
  <si>
    <t>深圳市索诺瑞科技有限公司</t>
  </si>
  <si>
    <t>华普特科技（深圳）股份有限公司</t>
  </si>
  <si>
    <t>深圳亿维锐创科技股份有限公司</t>
  </si>
  <si>
    <t>深圳美讯医学检验科技有限公司</t>
  </si>
  <si>
    <t>67299954X</t>
  </si>
  <si>
    <t>深圳市同德新材料科技有限公司</t>
  </si>
  <si>
    <t>深圳益邦阳光有限公司</t>
  </si>
  <si>
    <t>深圳市比亚泰科技有限公司</t>
  </si>
  <si>
    <t>深圳市科曼信息技术股份有限公司</t>
  </si>
  <si>
    <t>深圳市创新特科技有限公司</t>
  </si>
  <si>
    <t>雅香丽化妆用品（深圳）有限公司</t>
  </si>
  <si>
    <t>07175917X</t>
  </si>
  <si>
    <t>深圳市洪瑞光祥电子技术有限公司</t>
  </si>
  <si>
    <t>MA5FT19P2</t>
  </si>
  <si>
    <t>深圳市瑞荣自动化有限公司</t>
  </si>
  <si>
    <t>深圳市深发五金技术有限公司</t>
  </si>
  <si>
    <t>深圳市信丰伟业科技有限公司</t>
  </si>
  <si>
    <t>MA5FA7C93</t>
  </si>
  <si>
    <t>深圳市华卓智能科技有限公司</t>
  </si>
  <si>
    <t>锐高照明电子（深圳）有限公司</t>
  </si>
  <si>
    <t>深圳市精森源科技有限公司</t>
  </si>
  <si>
    <t>32629159X</t>
  </si>
  <si>
    <t>深圳市三恩时科技有限公司</t>
  </si>
  <si>
    <t>深圳市斯康达电子有限公司</t>
  </si>
  <si>
    <t>深圳市同昌汇能科技发展有限公司</t>
  </si>
  <si>
    <t>深圳市永捷机电工程技术有限公司</t>
  </si>
  <si>
    <t>深圳市精创科技有限公司</t>
  </si>
  <si>
    <t>MA5DG78L7</t>
  </si>
  <si>
    <t>深圳鹏瑞智能科技有限公司</t>
  </si>
  <si>
    <t>深圳市通恒伟创科技有限公司</t>
  </si>
  <si>
    <t>深圳锐特机电技术有限公司</t>
  </si>
  <si>
    <t>55389960X</t>
  </si>
  <si>
    <t>深圳市如歌科技有限公司</t>
  </si>
  <si>
    <t>深圳市日升质电子科技有限公司</t>
  </si>
  <si>
    <t>深圳市久宝科技有限公司</t>
  </si>
  <si>
    <t>深圳市伯乐照明有限公司</t>
  </si>
  <si>
    <t>深圳市特派科技有限公司</t>
  </si>
  <si>
    <t>深圳市博视科技有限公司</t>
  </si>
  <si>
    <t>MA5F25522</t>
  </si>
  <si>
    <t>深圳市奥极医疗科技有限公司</t>
  </si>
  <si>
    <t>深圳市信驰达科技有限公司</t>
  </si>
  <si>
    <t>深圳市默贝克驱动技术有限公司</t>
  </si>
  <si>
    <t>MA5D8TDE8</t>
  </si>
  <si>
    <t>声爱科技（深圳）有限公司</t>
  </si>
  <si>
    <t>MA5D9R0M0</t>
  </si>
  <si>
    <t>深圳市兴图科技有限责任公司</t>
  </si>
  <si>
    <t>78392249X</t>
  </si>
  <si>
    <t>深圳市唐彩照明科技有限公司</t>
  </si>
  <si>
    <t>精华隆智慧感知科技（深圳）股份有限公司</t>
  </si>
  <si>
    <t>MA5DEHN23</t>
  </si>
  <si>
    <t>斯坦德机器人（深圳）有限公司</t>
  </si>
  <si>
    <t>深圳市世野科技有限公司</t>
  </si>
  <si>
    <t>71521204X</t>
  </si>
  <si>
    <t>深圳市鹏亿发精密模具有限公司</t>
  </si>
  <si>
    <t>深圳正阳工业清洗设备有限公司</t>
  </si>
  <si>
    <t>深圳市领驭指南科技有限公司</t>
  </si>
  <si>
    <t>MA5DE2D61</t>
  </si>
  <si>
    <t>深圳市科力晟通科技有限公司</t>
  </si>
  <si>
    <t>MA5ED9JG6</t>
  </si>
  <si>
    <t>深圳市泰普生科技有限公司</t>
  </si>
  <si>
    <t>中瑞科技术有限公司</t>
  </si>
  <si>
    <t>MA5DANBD1</t>
  </si>
  <si>
    <t>深圳蓝锂科技有限公司</t>
  </si>
  <si>
    <t>深圳市巨龙创视科技有限公司</t>
  </si>
  <si>
    <t>深圳市森美协尔科技有限公司</t>
  </si>
  <si>
    <t>深圳市保安医疗用品有限公司</t>
  </si>
  <si>
    <t>深圳市超诺科技有限公司</t>
  </si>
  <si>
    <t>深圳市锐深科技有限公司</t>
  </si>
  <si>
    <t>深圳市晶沛电子有限公司</t>
  </si>
  <si>
    <t>深圳市好年璟科技有限公司</t>
  </si>
  <si>
    <t>56277354X</t>
  </si>
  <si>
    <t>深圳市科润光电股份有限公司</t>
  </si>
  <si>
    <t>深圳普泰电气有限公司</t>
  </si>
  <si>
    <t>深圳市万臣科技有限公司</t>
  </si>
  <si>
    <t>MA5FATL15</t>
  </si>
  <si>
    <t>深圳市沃尔电力技术有限公司</t>
  </si>
  <si>
    <t>深圳达捷科技有限公司</t>
  </si>
  <si>
    <t>深圳市普乐华科技有限公司</t>
  </si>
  <si>
    <t>MA5F0N563</t>
  </si>
  <si>
    <t>深圳市比比赞科技有限公司</t>
  </si>
  <si>
    <t>深圳市联创电路有限公司</t>
  </si>
  <si>
    <t>MA5EKL4P5</t>
  </si>
  <si>
    <t>深圳市珑文实业有限公司</t>
  </si>
  <si>
    <t>深圳市汉东玻璃设备制造有限公司</t>
  </si>
  <si>
    <t>深圳市哲思特科技有限公司</t>
  </si>
  <si>
    <t>MA5DDY9D5</t>
  </si>
  <si>
    <t>深圳鸿博智成科技有限公司</t>
  </si>
  <si>
    <t>MA5DK3013</t>
  </si>
  <si>
    <t>亚琛科技（深圳）有限公司</t>
  </si>
  <si>
    <t>深圳市臻络科技有限公司</t>
  </si>
  <si>
    <t>深圳市金耀玻璃机械有限公司</t>
  </si>
  <si>
    <t>MA5DDEC38</t>
  </si>
  <si>
    <t>深圳市骏创科技有限公司</t>
  </si>
  <si>
    <t>深圳市爱得乐电子有限公司</t>
  </si>
  <si>
    <t>深圳市欧亚特电器设备有限公司</t>
  </si>
  <si>
    <t>深圳市德治鑫自动化设备有限公司</t>
  </si>
  <si>
    <t>深圳市触想智能股份有限公司</t>
  </si>
  <si>
    <t>39851510X</t>
  </si>
  <si>
    <t>深圳市魔力信息技术有限公司</t>
  </si>
  <si>
    <t>深圳市巨扬达科技有限公司</t>
  </si>
  <si>
    <t>74321793X</t>
  </si>
  <si>
    <t>深圳市凯沃尔电子有限公司</t>
  </si>
  <si>
    <t>深圳市宇文发电子科技有限公司</t>
  </si>
  <si>
    <t>深圳市松冠科技有限公司</t>
  </si>
  <si>
    <t>MA5DRGQ20</t>
  </si>
  <si>
    <t>深圳熙斯特新能源技术有限公司</t>
  </si>
  <si>
    <t>深圳市建圳达电线电缆有限公司</t>
  </si>
  <si>
    <t>汉池电子(深圳)有限公司</t>
  </si>
  <si>
    <t>深圳朗光科技有限公司</t>
  </si>
  <si>
    <t>72855281X</t>
  </si>
  <si>
    <t>深圳市宏开轻质墙体材料有限公司</t>
  </si>
  <si>
    <t>深圳市金旺达机电有限公司</t>
  </si>
  <si>
    <t>深圳市光明创博生物制品发展有限公司</t>
  </si>
  <si>
    <t>深圳市常工电子计算机有限公司</t>
  </si>
  <si>
    <t>MA5ECUHY2</t>
  </si>
  <si>
    <t>深圳市创族智能实业有限公司</t>
  </si>
  <si>
    <t>深圳市安泰珂电子有限公司</t>
  </si>
  <si>
    <t>深圳市力容电子有限公司</t>
  </si>
  <si>
    <t>深圳市光路在线科技有限公司</t>
  </si>
  <si>
    <t>深圳市力准传感技术有限公司</t>
  </si>
  <si>
    <t>深圳市微秒控制技术有限公司</t>
  </si>
  <si>
    <t>深圳汇能新能源科技有限公司</t>
  </si>
  <si>
    <t>深圳市睿华涂布科技有限公司</t>
  </si>
  <si>
    <t>华涂技术（深圳）股份有限公司</t>
  </si>
  <si>
    <t>深圳市先施科技股份有限公司</t>
  </si>
  <si>
    <t>深圳市永成光电子股份有限公司</t>
  </si>
  <si>
    <t>深圳市超力扬科技发展有限公司</t>
  </si>
  <si>
    <t>深圳市方胜光学材料科技有限公司</t>
  </si>
  <si>
    <t>08464235X</t>
  </si>
  <si>
    <t>深圳市科瑞隆科技有限公司</t>
  </si>
  <si>
    <t>深圳市耐锐照明有限公司</t>
  </si>
  <si>
    <t>深圳市华富五金制品有限公司</t>
  </si>
  <si>
    <t>深圳市唯川科技有限公司</t>
  </si>
  <si>
    <t>深圳市拓普瑞电子有限公司</t>
  </si>
  <si>
    <t>深圳市集贤科技有限公司</t>
  </si>
  <si>
    <t>深圳市锦丰包装科技有限公司</t>
  </si>
  <si>
    <t>MA5EG0559</t>
  </si>
  <si>
    <t>深圳市三行技术有限公司</t>
  </si>
  <si>
    <t>深圳市金鼎威视科技开发有限公司</t>
  </si>
  <si>
    <t>深圳市凯达高科数码有限公司</t>
  </si>
  <si>
    <t>深圳市南方源芯电气有限公司</t>
  </si>
  <si>
    <t>MA5F5CB34</t>
  </si>
  <si>
    <t>深圳市苇渡智能科技有限公司</t>
  </si>
  <si>
    <t>深圳市建和智能卡技术有限公司</t>
  </si>
  <si>
    <t>深圳市巨诺电子有限公司</t>
  </si>
  <si>
    <t>深圳瑞福来智能科技股份有限公司</t>
  </si>
  <si>
    <t>深圳市科卫泰实业发展有限公司</t>
  </si>
  <si>
    <t>深圳市永恒建欣精密模具有限公司</t>
  </si>
  <si>
    <t>深圳瑞波光电子有限公司</t>
  </si>
  <si>
    <t>深圳灵创智能有限公司</t>
  </si>
  <si>
    <t>深圳市美格包装设备有限公司</t>
  </si>
  <si>
    <t>深圳市海威达科技有限公司</t>
  </si>
  <si>
    <t>深圳天喆科技有限公司</t>
  </si>
  <si>
    <t>深圳市中科源电子有限公司</t>
  </si>
  <si>
    <t>深圳高鼎通信息技术有限公司</t>
  </si>
  <si>
    <t>深圳市兴晟图信息技术有限公司</t>
  </si>
  <si>
    <t>深圳市米尔迪克精密机械科技有限公司</t>
  </si>
  <si>
    <t>MA5F8X7U3</t>
  </si>
  <si>
    <t>深圳市矽塔科技有限公司</t>
  </si>
  <si>
    <t>深圳市深视智能科技有限公司</t>
  </si>
  <si>
    <t>深圳市创特科技有限公司</t>
  </si>
  <si>
    <t>深圳市博亿精科科技有限公司</t>
  </si>
  <si>
    <t>深圳市可信华成通信科技有限公司</t>
  </si>
  <si>
    <t>深圳市蜀丰科技有限公司</t>
  </si>
  <si>
    <t>深圳市强普光电有限公司</t>
  </si>
  <si>
    <t>MA5DQP331</t>
  </si>
  <si>
    <t>德瑞精工（深圳）有限公司</t>
  </si>
  <si>
    <t>深圳市友通塑焊机械有限公司</t>
  </si>
  <si>
    <t>深圳市和芯电子有限公司</t>
  </si>
  <si>
    <t>MA5EP9384</t>
  </si>
  <si>
    <t>科林贝思（深圳）科技有限公司</t>
  </si>
  <si>
    <t>深圳市沃特美机械有限公司</t>
  </si>
  <si>
    <t>深圳镭霆激光科技有限公司</t>
  </si>
  <si>
    <t>深圳联腾达科技有限公司</t>
  </si>
  <si>
    <t>中会光电（深圳）有限公司</t>
  </si>
  <si>
    <t>深圳飞音时代网络通讯技术有限公司</t>
  </si>
  <si>
    <t>深圳沃飞科技有限公司</t>
  </si>
  <si>
    <t>MA5DA6CA7</t>
  </si>
  <si>
    <t>深圳比翼电子有限责任公司</t>
  </si>
  <si>
    <t>深圳市皓文电子有限公司</t>
  </si>
  <si>
    <t>深圳市彤兴电子有限公司</t>
  </si>
  <si>
    <t>深圳市比洋光通信科技股份有限公司</t>
  </si>
  <si>
    <t>深圳市不见不散电子有限公司</t>
  </si>
  <si>
    <t>深圳市昊昱精密机电有限公司</t>
  </si>
  <si>
    <t>深圳市战音科技有限公司</t>
  </si>
  <si>
    <t>深圳鸿泽自动化科技有限公司</t>
  </si>
  <si>
    <t>深圳市知行智驱技术有限公司</t>
  </si>
  <si>
    <t>深圳市建达强科技有限公司</t>
  </si>
  <si>
    <t>深圳市睿德通讯科技有限公司</t>
  </si>
  <si>
    <t>深圳市金鼎丰贵金属设备科技有限公司</t>
  </si>
  <si>
    <t>深圳市安盛模具有限公司</t>
  </si>
  <si>
    <t>深圳市金利源绝缘材料有限公司</t>
  </si>
  <si>
    <t>深圳市利星彩印刷包装有限公司</t>
  </si>
  <si>
    <t>深圳市科领表计有限公司</t>
  </si>
  <si>
    <t>深圳市玥芯通科技有限公司</t>
  </si>
  <si>
    <t>深圳市傲虎电动车有限公司</t>
  </si>
  <si>
    <t>西凡仪器（深圳）有限公司</t>
  </si>
  <si>
    <t>深圳市银方加博科技有限公司</t>
  </si>
  <si>
    <t>05897377X</t>
  </si>
  <si>
    <t>深圳市升昊科技有限公司</t>
  </si>
  <si>
    <t>67856159X</t>
  </si>
  <si>
    <t>深圳市海瑞思自动化科技有限公司</t>
  </si>
  <si>
    <t>深圳市兴启航自动化设备有限公司</t>
  </si>
  <si>
    <t>深圳市乐雅科技有限公司</t>
  </si>
  <si>
    <t>深圳市亚泰光电技术有限公司</t>
  </si>
  <si>
    <t>深圳市意普兴科技有限公司</t>
  </si>
  <si>
    <t>深圳市诺信博通讯有限公司</t>
  </si>
  <si>
    <t>深圳市富源科电子有限公司</t>
  </si>
  <si>
    <t>深圳市美力高集团有限公司</t>
  </si>
  <si>
    <t>69713354X</t>
  </si>
  <si>
    <t>深圳市斯达高瓷艺有限公司</t>
  </si>
  <si>
    <t>MA5DL79GX</t>
  </si>
  <si>
    <t>深圳市航天新材科技有限公司</t>
  </si>
  <si>
    <t>深圳市智远可达科技有限公司</t>
  </si>
  <si>
    <t>深圳市铂电科技有限公司</t>
  </si>
  <si>
    <t>深圳市创耀电子科技有限公司</t>
  </si>
  <si>
    <t>MA5EX7XLX</t>
  </si>
  <si>
    <t>深圳市子午线信息科技有限公司</t>
  </si>
  <si>
    <t>55989552X</t>
  </si>
  <si>
    <t>深圳市诚丰浩电子有限公司</t>
  </si>
  <si>
    <t>深圳市柯瑞玛科技有限公司</t>
  </si>
  <si>
    <t>深圳市同悦鑫科技有限公司</t>
  </si>
  <si>
    <t>深圳市康冠医疗设备有限公司</t>
  </si>
  <si>
    <t>55214968X</t>
  </si>
  <si>
    <t>深圳市神通天下科技有限公司</t>
  </si>
  <si>
    <t>深圳市泰士特科技股份有限公司</t>
  </si>
  <si>
    <t>深圳天润控制技术股份有限公司</t>
  </si>
  <si>
    <t>深圳市星特烁科技有限公司</t>
  </si>
  <si>
    <t>MA5EHYGD2</t>
  </si>
  <si>
    <t>深圳汇义科技有限公司</t>
  </si>
  <si>
    <t>深圳朗田亩半导体科技有限公司</t>
  </si>
  <si>
    <t>深圳赛斯鹏芯生物技术有限公司</t>
  </si>
  <si>
    <t>深圳市健思研科技有限公司</t>
  </si>
  <si>
    <t>深圳森虎科技股份有限公司</t>
  </si>
  <si>
    <t>深圳市领航卫士安全技术有限公司</t>
  </si>
  <si>
    <t>深圳市星科微数码科技集团有限公司</t>
  </si>
  <si>
    <t>深圳市晶讯技术股份有限公司</t>
  </si>
  <si>
    <t>深圳市康立生物医疗有限公司</t>
  </si>
  <si>
    <t>深圳明佳创新电子有限公司</t>
  </si>
  <si>
    <t>深圳瑞朗特防爆车辆有限公司</t>
  </si>
  <si>
    <t>深圳市优贝特科技有限公司</t>
  </si>
  <si>
    <t>深圳市华怡丰科技有限公司</t>
  </si>
  <si>
    <t>深圳市德捷力冷冻科技有限公司</t>
  </si>
  <si>
    <t>深圳市嘉顿高士网络科技有限公司</t>
  </si>
  <si>
    <t>深圳市增长点科技有限公司</t>
  </si>
  <si>
    <t>优尼麦迪克器械（深圳）有限公司</t>
  </si>
  <si>
    <t>深圳市海一电器有限公司</t>
  </si>
  <si>
    <t>深圳市日之邦电子有限公司</t>
  </si>
  <si>
    <t>深圳市思特克气动液压有限公司</t>
  </si>
  <si>
    <t>MA5EFUN25</t>
  </si>
  <si>
    <t>深圳宏恩电子技术有限公司</t>
  </si>
  <si>
    <t>深圳市海吉科技有限公司</t>
  </si>
  <si>
    <t>08011842X</t>
  </si>
  <si>
    <t>深圳西凯工业设备有限公司</t>
  </si>
  <si>
    <t>深圳市优奕视界有限公司</t>
  </si>
  <si>
    <t>深圳市斯佳电器有限公司</t>
  </si>
  <si>
    <t>深圳市智恩芯电子科技有限公司</t>
  </si>
  <si>
    <t>深圳市元通汽车电子有限公司</t>
  </si>
  <si>
    <t>深圳市华熠致源科技有限公司</t>
  </si>
  <si>
    <t>MA5EP4321</t>
  </si>
  <si>
    <t>深圳市合顺泰科技有限公司</t>
  </si>
  <si>
    <t>联合瓦特技术有限公司</t>
  </si>
  <si>
    <t>深圳市东莱尔智能科技有限公司</t>
  </si>
  <si>
    <t>深圳市视迈威电子有限公司</t>
  </si>
  <si>
    <t>深圳市蓝畅科技有限公司</t>
  </si>
  <si>
    <t>深圳市鹏基光电有限公司</t>
  </si>
  <si>
    <t>56572951X</t>
  </si>
  <si>
    <t>深圳市利诺威科技有限公司</t>
  </si>
  <si>
    <t>08011500X</t>
  </si>
  <si>
    <t>深圳市亿立方生物技术有限公司</t>
  </si>
  <si>
    <t>天空创新科技（深圳）有限公司</t>
  </si>
  <si>
    <t>深圳市艾普希隆科技有限公司</t>
  </si>
  <si>
    <t>深圳市红标点科技有限公司</t>
  </si>
  <si>
    <t>深圳市超凯精密五金有限公司</t>
  </si>
  <si>
    <t>深圳市雅加亿电子科技有限公司</t>
  </si>
  <si>
    <t>深圳市贵庭机电设备有限公司</t>
  </si>
  <si>
    <t>深圳市南德谱光电有限公司</t>
  </si>
  <si>
    <t>深圳市锐巽自动化设备有限公司</t>
  </si>
  <si>
    <t>忆东兴（深圳）科技有限公司</t>
  </si>
  <si>
    <t>MA5DQR193</t>
  </si>
  <si>
    <t>深圳迎凯生物科技有限公司</t>
  </si>
  <si>
    <t>72855142X</t>
  </si>
  <si>
    <t>深圳恒佳精密模具注塑有限公司</t>
  </si>
  <si>
    <t>深圳市卓荦宇精密工具有限公司</t>
  </si>
  <si>
    <t>深圳市古石科技有限公司</t>
  </si>
  <si>
    <t>MA5EWF450</t>
  </si>
  <si>
    <t>睿魔智能科技（深圳）有限公司</t>
  </si>
  <si>
    <t>深圳市长江连接器有限公司</t>
  </si>
  <si>
    <t>MA5DK1640</t>
  </si>
  <si>
    <t>深圳市众力创精密制造有限公司</t>
  </si>
  <si>
    <t>深圳市安普康科技有限公司</t>
  </si>
  <si>
    <t>深圳德邦界面材料有限公司</t>
  </si>
  <si>
    <t>深圳市安普盛科技有限公司</t>
  </si>
  <si>
    <t>深圳泓数科技有限公司</t>
  </si>
  <si>
    <t>深圳市伏荣科技开发有限公司</t>
  </si>
  <si>
    <t>深圳市宇隆宏天科技有限公司</t>
  </si>
  <si>
    <t>深圳市佰特富材料科技有限公司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</si>
</sst>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8574"/>
  <sheetViews>
    <sheetView tabSelected="1" workbookViewId="0">
      <selection activeCell="A2" sqref="A2:C2"/>
    </sheetView>
  </sheetViews>
  <sheetFormatPr defaultColWidth="9" defaultRowHeight="27" customHeight="1" outlineLevelCol="2"/>
  <cols>
    <col min="1" max="1" width="11.375" style="2" customWidth="1"/>
    <col min="2" max="2" width="18.875" style="3" customWidth="1"/>
    <col min="3" max="3" width="61.625" style="4" customWidth="1"/>
    <col min="4" max="16340" width="9" style="1"/>
  </cols>
  <sheetData>
    <row r="1" customHeight="1" spans="1:3">
      <c r="A1" s="5" t="s">
        <v>0</v>
      </c>
      <c r="B1" s="5"/>
      <c r="C1" s="5"/>
    </row>
    <row r="2" ht="104" customHeight="1" spans="1:3">
      <c r="A2" s="6" t="s">
        <v>1</v>
      </c>
      <c r="B2" s="6"/>
      <c r="C2" s="6"/>
    </row>
    <row r="3" s="1" customFormat="1" ht="51" customHeight="1" spans="1:3">
      <c r="A3" s="7" t="s">
        <v>2</v>
      </c>
      <c r="B3" s="8" t="s">
        <v>3</v>
      </c>
      <c r="C3" s="8" t="s">
        <v>4</v>
      </c>
    </row>
    <row r="4" s="1" customFormat="1" customHeight="1" spans="1:3">
      <c r="A4" s="9">
        <v>1</v>
      </c>
      <c r="B4" s="9">
        <v>791738553</v>
      </c>
      <c r="C4" s="10" t="s">
        <v>5</v>
      </c>
    </row>
    <row r="5" s="1" customFormat="1" customHeight="1" spans="1:3">
      <c r="A5" s="9">
        <v>2</v>
      </c>
      <c r="B5" s="9">
        <v>708416327</v>
      </c>
      <c r="C5" s="10" t="s">
        <v>6</v>
      </c>
    </row>
    <row r="6" s="1" customFormat="1" customHeight="1" spans="1:3">
      <c r="A6" s="9">
        <v>3</v>
      </c>
      <c r="B6" s="9">
        <v>745160041</v>
      </c>
      <c r="C6" s="10" t="s">
        <v>7</v>
      </c>
    </row>
    <row r="7" s="1" customFormat="1" customHeight="1" spans="1:3">
      <c r="A7" s="9">
        <v>4</v>
      </c>
      <c r="B7" s="11">
        <v>766363876</v>
      </c>
      <c r="C7" s="12" t="s">
        <v>8</v>
      </c>
    </row>
    <row r="8" s="1" customFormat="1" customHeight="1" spans="1:3">
      <c r="A8" s="9">
        <v>5</v>
      </c>
      <c r="B8" s="11">
        <v>723009295</v>
      </c>
      <c r="C8" s="12" t="s">
        <v>9</v>
      </c>
    </row>
    <row r="9" s="1" customFormat="1" customHeight="1" spans="1:3">
      <c r="A9" s="9">
        <v>6</v>
      </c>
      <c r="B9" s="11" t="s">
        <v>10</v>
      </c>
      <c r="C9" s="12" t="s">
        <v>11</v>
      </c>
    </row>
    <row r="10" s="1" customFormat="1" customHeight="1" spans="1:3">
      <c r="A10" s="9">
        <v>7</v>
      </c>
      <c r="B10" s="11" t="s">
        <v>12</v>
      </c>
      <c r="C10" s="12" t="s">
        <v>13</v>
      </c>
    </row>
    <row r="11" s="1" customFormat="1" customHeight="1" spans="1:3">
      <c r="A11" s="9">
        <v>8</v>
      </c>
      <c r="B11" s="11">
        <v>790475026</v>
      </c>
      <c r="C11" s="12" t="s">
        <v>14</v>
      </c>
    </row>
    <row r="12" s="1" customFormat="1" customHeight="1" spans="1:3">
      <c r="A12" s="9">
        <v>9</v>
      </c>
      <c r="B12" s="11">
        <v>570039265</v>
      </c>
      <c r="C12" s="12" t="s">
        <v>15</v>
      </c>
    </row>
    <row r="13" s="1" customFormat="1" customHeight="1" spans="1:3">
      <c r="A13" s="9">
        <v>10</v>
      </c>
      <c r="B13" s="11">
        <v>674822959</v>
      </c>
      <c r="C13" s="12" t="s">
        <v>16</v>
      </c>
    </row>
    <row r="14" s="1" customFormat="1" customHeight="1" spans="1:3">
      <c r="A14" s="9">
        <v>11</v>
      </c>
      <c r="B14" s="11">
        <v>763451547</v>
      </c>
      <c r="C14" s="12" t="s">
        <v>17</v>
      </c>
    </row>
    <row r="15" s="1" customFormat="1" customHeight="1" spans="1:3">
      <c r="A15" s="9">
        <v>12</v>
      </c>
      <c r="B15" s="11">
        <v>662677723</v>
      </c>
      <c r="C15" s="12" t="s">
        <v>18</v>
      </c>
    </row>
    <row r="16" s="1" customFormat="1" customHeight="1" spans="1:3">
      <c r="A16" s="9">
        <v>13</v>
      </c>
      <c r="B16" s="11">
        <v>777195820</v>
      </c>
      <c r="C16" s="12" t="s">
        <v>19</v>
      </c>
    </row>
    <row r="17" s="1" customFormat="1" customHeight="1" spans="1:3">
      <c r="A17" s="9">
        <v>14</v>
      </c>
      <c r="B17" s="11" t="s">
        <v>20</v>
      </c>
      <c r="C17" s="12" t="s">
        <v>21</v>
      </c>
    </row>
    <row r="18" s="1" customFormat="1" customHeight="1" spans="1:3">
      <c r="A18" s="9">
        <v>15</v>
      </c>
      <c r="B18" s="11" t="s">
        <v>22</v>
      </c>
      <c r="C18" s="12" t="s">
        <v>23</v>
      </c>
    </row>
    <row r="19" s="1" customFormat="1" customHeight="1" spans="1:3">
      <c r="A19" s="9">
        <v>16</v>
      </c>
      <c r="B19" s="11">
        <v>743211431</v>
      </c>
      <c r="C19" s="12" t="s">
        <v>24</v>
      </c>
    </row>
    <row r="20" s="1" customFormat="1" customHeight="1" spans="1:3">
      <c r="A20" s="9">
        <v>17</v>
      </c>
      <c r="B20" s="11">
        <v>775566106</v>
      </c>
      <c r="C20" s="12" t="s">
        <v>25</v>
      </c>
    </row>
    <row r="21" s="1" customFormat="1" customHeight="1" spans="1:3">
      <c r="A21" s="9">
        <v>18</v>
      </c>
      <c r="B21" s="11" t="s">
        <v>26</v>
      </c>
      <c r="C21" s="12" t="s">
        <v>27</v>
      </c>
    </row>
    <row r="22" s="1" customFormat="1" customHeight="1" spans="1:3">
      <c r="A22" s="9">
        <v>19</v>
      </c>
      <c r="B22" s="11" t="s">
        <v>28</v>
      </c>
      <c r="C22" s="12" t="s">
        <v>29</v>
      </c>
    </row>
    <row r="23" s="1" customFormat="1" customHeight="1" spans="1:3">
      <c r="A23" s="9">
        <v>20</v>
      </c>
      <c r="B23" s="11" t="s">
        <v>30</v>
      </c>
      <c r="C23" s="12" t="s">
        <v>31</v>
      </c>
    </row>
    <row r="24" s="1" customFormat="1" customHeight="1" spans="1:3">
      <c r="A24" s="9">
        <v>21</v>
      </c>
      <c r="B24" s="11" t="s">
        <v>32</v>
      </c>
      <c r="C24" s="12" t="s">
        <v>33</v>
      </c>
    </row>
    <row r="25" s="1" customFormat="1" customHeight="1" spans="1:3">
      <c r="A25" s="9">
        <v>22</v>
      </c>
      <c r="B25" s="11">
        <v>580059171</v>
      </c>
      <c r="C25" s="12" t="s">
        <v>34</v>
      </c>
    </row>
    <row r="26" s="1" customFormat="1" customHeight="1" spans="1:3">
      <c r="A26" s="9">
        <v>23</v>
      </c>
      <c r="B26" s="11" t="s">
        <v>35</v>
      </c>
      <c r="C26" s="12" t="s">
        <v>36</v>
      </c>
    </row>
    <row r="27" s="1" customFormat="1" customHeight="1" spans="1:3">
      <c r="A27" s="9">
        <v>24</v>
      </c>
      <c r="B27" s="11" t="s">
        <v>37</v>
      </c>
      <c r="C27" s="12" t="s">
        <v>38</v>
      </c>
    </row>
    <row r="28" s="1" customFormat="1" customHeight="1" spans="1:3">
      <c r="A28" s="9">
        <v>25</v>
      </c>
      <c r="B28" s="9" t="s">
        <v>39</v>
      </c>
      <c r="C28" s="10" t="s">
        <v>40</v>
      </c>
    </row>
    <row r="29" s="1" customFormat="1" customHeight="1" spans="1:3">
      <c r="A29" s="9">
        <v>26</v>
      </c>
      <c r="B29" s="9" t="s">
        <v>41</v>
      </c>
      <c r="C29" s="10" t="s">
        <v>42</v>
      </c>
    </row>
    <row r="30" s="1" customFormat="1" customHeight="1" spans="1:3">
      <c r="A30" s="9">
        <v>27</v>
      </c>
      <c r="B30" s="9">
        <v>708594625</v>
      </c>
      <c r="C30" s="10" t="s">
        <v>43</v>
      </c>
    </row>
    <row r="31" s="1" customFormat="1" customHeight="1" spans="1:3">
      <c r="A31" s="9">
        <v>28</v>
      </c>
      <c r="B31" s="9" t="s">
        <v>44</v>
      </c>
      <c r="C31" s="10" t="s">
        <v>45</v>
      </c>
    </row>
    <row r="32" s="1" customFormat="1" customHeight="1" spans="1:3">
      <c r="A32" s="9">
        <v>29</v>
      </c>
      <c r="B32" s="9">
        <v>799229243</v>
      </c>
      <c r="C32" s="10" t="s">
        <v>46</v>
      </c>
    </row>
    <row r="33" s="1" customFormat="1" customHeight="1" spans="1:3">
      <c r="A33" s="9">
        <v>30</v>
      </c>
      <c r="B33" s="9" t="s">
        <v>47</v>
      </c>
      <c r="C33" s="10" t="s">
        <v>48</v>
      </c>
    </row>
    <row r="34" s="1" customFormat="1" customHeight="1" spans="1:3">
      <c r="A34" s="9">
        <v>31</v>
      </c>
      <c r="B34" s="9">
        <v>708467837</v>
      </c>
      <c r="C34" s="10" t="s">
        <v>49</v>
      </c>
    </row>
    <row r="35" s="1" customFormat="1" customHeight="1" spans="1:3">
      <c r="A35" s="9">
        <v>32</v>
      </c>
      <c r="B35" s="9" t="s">
        <v>50</v>
      </c>
      <c r="C35" s="10" t="s">
        <v>51</v>
      </c>
    </row>
    <row r="36" s="1" customFormat="1" customHeight="1" spans="1:3">
      <c r="A36" s="9">
        <v>33</v>
      </c>
      <c r="B36" s="9">
        <v>738817535</v>
      </c>
      <c r="C36" s="10" t="s">
        <v>52</v>
      </c>
    </row>
    <row r="37" s="1" customFormat="1" customHeight="1" spans="1:3">
      <c r="A37" s="9">
        <v>34</v>
      </c>
      <c r="B37" s="9">
        <v>726171917</v>
      </c>
      <c r="C37" s="10" t="s">
        <v>53</v>
      </c>
    </row>
    <row r="38" s="1" customFormat="1" customHeight="1" spans="1:3">
      <c r="A38" s="9">
        <v>35</v>
      </c>
      <c r="B38" s="9">
        <v>734184152</v>
      </c>
      <c r="C38" s="10" t="s">
        <v>54</v>
      </c>
    </row>
    <row r="39" s="1" customFormat="1" customHeight="1" spans="1:3">
      <c r="A39" s="9">
        <v>36</v>
      </c>
      <c r="B39" s="9">
        <v>326594785</v>
      </c>
      <c r="C39" s="10" t="s">
        <v>55</v>
      </c>
    </row>
    <row r="40" s="1" customFormat="1" customHeight="1" spans="1:3">
      <c r="A40" s="9">
        <v>37</v>
      </c>
      <c r="B40" s="9">
        <v>760482233</v>
      </c>
      <c r="C40" s="10" t="s">
        <v>56</v>
      </c>
    </row>
    <row r="41" s="1" customFormat="1" customHeight="1" spans="1:3">
      <c r="A41" s="9">
        <v>38</v>
      </c>
      <c r="B41" s="9">
        <v>192408392</v>
      </c>
      <c r="C41" s="10" t="s">
        <v>57</v>
      </c>
    </row>
    <row r="42" s="1" customFormat="1" customHeight="1" spans="1:3">
      <c r="A42" s="9">
        <v>39</v>
      </c>
      <c r="B42" s="9">
        <v>723042909</v>
      </c>
      <c r="C42" s="10" t="s">
        <v>58</v>
      </c>
    </row>
    <row r="43" s="1" customFormat="1" customHeight="1" spans="1:3">
      <c r="A43" s="9">
        <v>40</v>
      </c>
      <c r="B43" s="9" t="s">
        <v>59</v>
      </c>
      <c r="C43" s="10" t="s">
        <v>60</v>
      </c>
    </row>
    <row r="44" s="1" customFormat="1" customHeight="1" spans="1:3">
      <c r="A44" s="9">
        <v>41</v>
      </c>
      <c r="B44" s="9">
        <v>319443305</v>
      </c>
      <c r="C44" s="10" t="s">
        <v>61</v>
      </c>
    </row>
    <row r="45" s="1" customFormat="1" customHeight="1" spans="1:3">
      <c r="A45" s="9">
        <v>42</v>
      </c>
      <c r="B45" s="9">
        <v>359085805</v>
      </c>
      <c r="C45" s="10" t="s">
        <v>62</v>
      </c>
    </row>
    <row r="46" s="1" customFormat="1" customHeight="1" spans="1:3">
      <c r="A46" s="9">
        <v>43</v>
      </c>
      <c r="B46" s="9">
        <v>664156681</v>
      </c>
      <c r="C46" s="10" t="s">
        <v>63</v>
      </c>
    </row>
    <row r="47" s="1" customFormat="1" customHeight="1" spans="1:3">
      <c r="A47" s="9">
        <v>44</v>
      </c>
      <c r="B47" s="9" t="s">
        <v>64</v>
      </c>
      <c r="C47" s="10" t="s">
        <v>65</v>
      </c>
    </row>
    <row r="48" s="1" customFormat="1" customHeight="1" spans="1:3">
      <c r="A48" s="9">
        <v>45</v>
      </c>
      <c r="B48" s="11">
        <v>797999551</v>
      </c>
      <c r="C48" s="12" t="s">
        <v>66</v>
      </c>
    </row>
    <row r="49" s="1" customFormat="1" customHeight="1" spans="1:3">
      <c r="A49" s="9">
        <v>46</v>
      </c>
      <c r="B49" s="11">
        <v>65498903</v>
      </c>
      <c r="C49" s="12" t="s">
        <v>67</v>
      </c>
    </row>
    <row r="50" s="1" customFormat="1" customHeight="1" spans="1:3">
      <c r="A50" s="9">
        <v>47</v>
      </c>
      <c r="B50" s="11">
        <v>671879941</v>
      </c>
      <c r="C50" s="12" t="s">
        <v>68</v>
      </c>
    </row>
    <row r="51" s="1" customFormat="1" customHeight="1" spans="1:3">
      <c r="A51" s="9">
        <v>48</v>
      </c>
      <c r="B51" s="11" t="s">
        <v>69</v>
      </c>
      <c r="C51" s="12" t="s">
        <v>70</v>
      </c>
    </row>
    <row r="52" s="1" customFormat="1" customHeight="1" spans="1:3">
      <c r="A52" s="9">
        <v>49</v>
      </c>
      <c r="B52" s="11" t="s">
        <v>71</v>
      </c>
      <c r="C52" s="12" t="s">
        <v>72</v>
      </c>
    </row>
    <row r="53" s="1" customFormat="1" customHeight="1" spans="1:3">
      <c r="A53" s="9">
        <v>50</v>
      </c>
      <c r="B53" s="11">
        <v>736250627</v>
      </c>
      <c r="C53" s="12" t="s">
        <v>73</v>
      </c>
    </row>
    <row r="54" s="1" customFormat="1" customHeight="1" spans="1:3">
      <c r="A54" s="9">
        <v>51</v>
      </c>
      <c r="B54" s="11">
        <v>568546997</v>
      </c>
      <c r="C54" s="12" t="s">
        <v>74</v>
      </c>
    </row>
    <row r="55" s="1" customFormat="1" customHeight="1" spans="1:3">
      <c r="A55" s="9">
        <v>52</v>
      </c>
      <c r="B55" s="11" t="s">
        <v>75</v>
      </c>
      <c r="C55" s="12" t="s">
        <v>76</v>
      </c>
    </row>
    <row r="56" s="1" customFormat="1" customHeight="1" spans="1:3">
      <c r="A56" s="9">
        <v>53</v>
      </c>
      <c r="B56" s="9" t="s">
        <v>77</v>
      </c>
      <c r="C56" s="10" t="s">
        <v>78</v>
      </c>
    </row>
    <row r="57" s="1" customFormat="1" customHeight="1" spans="1:3">
      <c r="A57" s="9">
        <v>54</v>
      </c>
      <c r="B57" s="11">
        <v>674816073</v>
      </c>
      <c r="C57" s="12" t="s">
        <v>79</v>
      </c>
    </row>
    <row r="58" s="1" customFormat="1" customHeight="1" spans="1:3">
      <c r="A58" s="9">
        <v>55</v>
      </c>
      <c r="B58" s="11">
        <v>618868143</v>
      </c>
      <c r="C58" s="12" t="s">
        <v>80</v>
      </c>
    </row>
    <row r="59" s="1" customFormat="1" customHeight="1" spans="1:3">
      <c r="A59" s="9">
        <v>56</v>
      </c>
      <c r="B59" s="11" t="s">
        <v>81</v>
      </c>
      <c r="C59" s="12" t="s">
        <v>82</v>
      </c>
    </row>
    <row r="60" s="1" customFormat="1" customHeight="1" spans="1:3">
      <c r="A60" s="9">
        <v>57</v>
      </c>
      <c r="B60" s="11" t="s">
        <v>83</v>
      </c>
      <c r="C60" s="12" t="s">
        <v>84</v>
      </c>
    </row>
    <row r="61" s="1" customFormat="1" customHeight="1" spans="1:3">
      <c r="A61" s="9">
        <v>58</v>
      </c>
      <c r="B61" s="11">
        <v>770331412</v>
      </c>
      <c r="C61" s="12" t="s">
        <v>85</v>
      </c>
    </row>
    <row r="62" s="1" customFormat="1" customHeight="1" spans="1:3">
      <c r="A62" s="9">
        <v>59</v>
      </c>
      <c r="B62" s="11">
        <v>555426611</v>
      </c>
      <c r="C62" s="12" t="s">
        <v>86</v>
      </c>
    </row>
    <row r="63" s="1" customFormat="1" customHeight="1" spans="1:3">
      <c r="A63" s="9">
        <v>60</v>
      </c>
      <c r="B63" s="11">
        <v>279273291</v>
      </c>
      <c r="C63" s="12" t="s">
        <v>87</v>
      </c>
    </row>
    <row r="64" s="1" customFormat="1" customHeight="1" spans="1:3">
      <c r="A64" s="9">
        <v>61</v>
      </c>
      <c r="B64" s="11">
        <v>192183445</v>
      </c>
      <c r="C64" s="12" t="s">
        <v>88</v>
      </c>
    </row>
    <row r="65" s="1" customFormat="1" customHeight="1" spans="1:3">
      <c r="A65" s="9">
        <v>62</v>
      </c>
      <c r="B65" s="11">
        <v>342808763</v>
      </c>
      <c r="C65" s="12" t="s">
        <v>89</v>
      </c>
    </row>
    <row r="66" s="1" customFormat="1" customHeight="1" spans="1:3">
      <c r="A66" s="9">
        <v>63</v>
      </c>
      <c r="B66" s="11">
        <v>88264368</v>
      </c>
      <c r="C66" s="12" t="s">
        <v>90</v>
      </c>
    </row>
    <row r="67" s="1" customFormat="1" customHeight="1" spans="1:3">
      <c r="A67" s="9">
        <v>64</v>
      </c>
      <c r="B67" s="11">
        <v>279407181</v>
      </c>
      <c r="C67" s="12" t="s">
        <v>91</v>
      </c>
    </row>
    <row r="68" s="1" customFormat="1" customHeight="1" spans="1:3">
      <c r="A68" s="9">
        <v>65</v>
      </c>
      <c r="B68" s="11">
        <v>76947858</v>
      </c>
      <c r="C68" s="12" t="s">
        <v>92</v>
      </c>
    </row>
    <row r="69" s="1" customFormat="1" customHeight="1" spans="1:3">
      <c r="A69" s="9">
        <v>66</v>
      </c>
      <c r="B69" s="11">
        <v>667050479</v>
      </c>
      <c r="C69" s="12" t="s">
        <v>93</v>
      </c>
    </row>
    <row r="70" s="1" customFormat="1" customHeight="1" spans="1:3">
      <c r="A70" s="9">
        <v>67</v>
      </c>
      <c r="B70" s="11">
        <v>311669991</v>
      </c>
      <c r="C70" s="12" t="s">
        <v>94</v>
      </c>
    </row>
    <row r="71" s="1" customFormat="1" customHeight="1" spans="1:3">
      <c r="A71" s="9">
        <v>68</v>
      </c>
      <c r="B71" s="11">
        <v>750498223</v>
      </c>
      <c r="C71" s="12" t="s">
        <v>95</v>
      </c>
    </row>
    <row r="72" s="1" customFormat="1" customHeight="1" spans="1:3">
      <c r="A72" s="9">
        <v>69</v>
      </c>
      <c r="B72" s="11">
        <v>681986249</v>
      </c>
      <c r="C72" s="12" t="s">
        <v>96</v>
      </c>
    </row>
    <row r="73" s="1" customFormat="1" customHeight="1" spans="1:3">
      <c r="A73" s="9">
        <v>70</v>
      </c>
      <c r="B73" s="11">
        <v>94331985</v>
      </c>
      <c r="C73" s="12" t="s">
        <v>97</v>
      </c>
    </row>
    <row r="74" s="1" customFormat="1" customHeight="1" spans="1:3">
      <c r="A74" s="9">
        <v>71</v>
      </c>
      <c r="B74" s="11">
        <v>676691745</v>
      </c>
      <c r="C74" s="12" t="s">
        <v>98</v>
      </c>
    </row>
    <row r="75" s="1" customFormat="1" customHeight="1" spans="1:3">
      <c r="A75" s="9">
        <v>72</v>
      </c>
      <c r="B75" s="11">
        <v>743219767</v>
      </c>
      <c r="C75" s="12" t="s">
        <v>99</v>
      </c>
    </row>
    <row r="76" s="1" customFormat="1" customHeight="1" spans="1:3">
      <c r="A76" s="9">
        <v>73</v>
      </c>
      <c r="B76" s="11">
        <v>745165977</v>
      </c>
      <c r="C76" s="12" t="s">
        <v>100</v>
      </c>
    </row>
    <row r="77" s="1" customFormat="1" customHeight="1" spans="1:3">
      <c r="A77" s="9">
        <v>74</v>
      </c>
      <c r="B77" s="11">
        <v>306117826</v>
      </c>
      <c r="C77" s="12" t="s">
        <v>101</v>
      </c>
    </row>
    <row r="78" s="1" customFormat="1" customHeight="1" spans="1:3">
      <c r="A78" s="9">
        <v>75</v>
      </c>
      <c r="B78" s="11">
        <v>88485443</v>
      </c>
      <c r="C78" s="12" t="s">
        <v>102</v>
      </c>
    </row>
    <row r="79" s="1" customFormat="1" customHeight="1" spans="1:3">
      <c r="A79" s="9">
        <v>76</v>
      </c>
      <c r="B79" s="11">
        <v>53992584</v>
      </c>
      <c r="C79" s="12" t="s">
        <v>103</v>
      </c>
    </row>
    <row r="80" s="1" customFormat="1" customHeight="1" spans="1:3">
      <c r="A80" s="9">
        <v>77</v>
      </c>
      <c r="B80" s="11">
        <v>731091014</v>
      </c>
      <c r="C80" s="12" t="s">
        <v>104</v>
      </c>
    </row>
    <row r="81" s="1" customFormat="1" customHeight="1" spans="1:3">
      <c r="A81" s="9">
        <v>78</v>
      </c>
      <c r="B81" s="11">
        <v>667095618</v>
      </c>
      <c r="C81" s="12" t="s">
        <v>105</v>
      </c>
    </row>
    <row r="82" s="1" customFormat="1" customHeight="1" spans="1:3">
      <c r="A82" s="9">
        <v>79</v>
      </c>
      <c r="B82" s="11">
        <v>687568996</v>
      </c>
      <c r="C82" s="12" t="s">
        <v>106</v>
      </c>
    </row>
    <row r="83" s="1" customFormat="1" customHeight="1" spans="1:3">
      <c r="A83" s="9">
        <v>80</v>
      </c>
      <c r="B83" s="11" t="s">
        <v>107</v>
      </c>
      <c r="C83" s="12" t="s">
        <v>108</v>
      </c>
    </row>
    <row r="84" s="1" customFormat="1" customHeight="1" spans="1:3">
      <c r="A84" s="9">
        <v>81</v>
      </c>
      <c r="B84" s="11" t="s">
        <v>109</v>
      </c>
      <c r="C84" s="12" t="s">
        <v>110</v>
      </c>
    </row>
    <row r="85" s="1" customFormat="1" customHeight="1" spans="1:3">
      <c r="A85" s="9">
        <v>82</v>
      </c>
      <c r="B85" s="11">
        <v>85973273</v>
      </c>
      <c r="C85" s="12" t="s">
        <v>111</v>
      </c>
    </row>
    <row r="86" s="1" customFormat="1" customHeight="1" spans="1:3">
      <c r="A86" s="9">
        <v>83</v>
      </c>
      <c r="B86" s="11">
        <v>192191285</v>
      </c>
      <c r="C86" s="12" t="s">
        <v>112</v>
      </c>
    </row>
    <row r="87" s="1" customFormat="1" customHeight="1" spans="1:3">
      <c r="A87" s="9">
        <v>84</v>
      </c>
      <c r="B87" s="11">
        <v>618881735</v>
      </c>
      <c r="C87" s="12" t="s">
        <v>113</v>
      </c>
    </row>
    <row r="88" s="1" customFormat="1" customHeight="1" spans="1:3">
      <c r="A88" s="9">
        <v>85</v>
      </c>
      <c r="B88" s="11">
        <v>664187736</v>
      </c>
      <c r="C88" s="12" t="s">
        <v>114</v>
      </c>
    </row>
    <row r="89" s="1" customFormat="1" customHeight="1" spans="1:3">
      <c r="A89" s="9">
        <v>86</v>
      </c>
      <c r="B89" s="11">
        <v>755683997</v>
      </c>
      <c r="C89" s="12" t="s">
        <v>115</v>
      </c>
    </row>
    <row r="90" s="1" customFormat="1" customHeight="1" spans="1:3">
      <c r="A90" s="9">
        <v>87</v>
      </c>
      <c r="B90" s="11">
        <v>70371181</v>
      </c>
      <c r="C90" s="12" t="s">
        <v>116</v>
      </c>
    </row>
    <row r="91" s="1" customFormat="1" customHeight="1" spans="1:3">
      <c r="A91" s="9">
        <v>88</v>
      </c>
      <c r="B91" s="11">
        <v>715234943</v>
      </c>
      <c r="C91" s="12" t="s">
        <v>117</v>
      </c>
    </row>
    <row r="92" s="1" customFormat="1" customHeight="1" spans="1:3">
      <c r="A92" s="9">
        <v>89</v>
      </c>
      <c r="B92" s="11" t="s">
        <v>118</v>
      </c>
      <c r="C92" s="12" t="s">
        <v>119</v>
      </c>
    </row>
    <row r="93" s="1" customFormat="1" customHeight="1" spans="1:3">
      <c r="A93" s="9">
        <v>90</v>
      </c>
      <c r="B93" s="11">
        <v>319405798</v>
      </c>
      <c r="C93" s="12" t="s">
        <v>120</v>
      </c>
    </row>
    <row r="94" s="1" customFormat="1" customHeight="1" spans="1:3">
      <c r="A94" s="9">
        <v>91</v>
      </c>
      <c r="B94" s="9" t="s">
        <v>121</v>
      </c>
      <c r="C94" s="10" t="s">
        <v>122</v>
      </c>
    </row>
    <row r="95" s="1" customFormat="1" customHeight="1" spans="1:3">
      <c r="A95" s="9">
        <v>92</v>
      </c>
      <c r="B95" s="11">
        <v>754277719</v>
      </c>
      <c r="C95" s="12" t="s">
        <v>123</v>
      </c>
    </row>
    <row r="96" s="1" customFormat="1" customHeight="1" spans="1:3">
      <c r="A96" s="9">
        <v>93</v>
      </c>
      <c r="B96" s="9" t="s">
        <v>124</v>
      </c>
      <c r="C96" s="10" t="s">
        <v>125</v>
      </c>
    </row>
    <row r="97" s="1" customFormat="1" customHeight="1" spans="1:3">
      <c r="A97" s="9">
        <v>94</v>
      </c>
      <c r="B97" s="11">
        <v>728581696</v>
      </c>
      <c r="C97" s="12" t="s">
        <v>126</v>
      </c>
    </row>
    <row r="98" s="1" customFormat="1" customHeight="1" spans="1:3">
      <c r="A98" s="9">
        <v>95</v>
      </c>
      <c r="B98" s="11">
        <v>350007413</v>
      </c>
      <c r="C98" s="12" t="s">
        <v>127</v>
      </c>
    </row>
    <row r="99" s="1" customFormat="1" customHeight="1" spans="1:3">
      <c r="A99" s="9">
        <v>96</v>
      </c>
      <c r="B99" s="11" t="s">
        <v>128</v>
      </c>
      <c r="C99" s="12" t="s">
        <v>129</v>
      </c>
    </row>
    <row r="100" s="1" customFormat="1" customHeight="1" spans="1:3">
      <c r="A100" s="9">
        <v>97</v>
      </c>
      <c r="B100" s="11">
        <v>691177752</v>
      </c>
      <c r="C100" s="12" t="s">
        <v>130</v>
      </c>
    </row>
    <row r="101" s="1" customFormat="1" customHeight="1" spans="1:3">
      <c r="A101" s="9">
        <v>98</v>
      </c>
      <c r="B101" s="11">
        <v>754256352</v>
      </c>
      <c r="C101" s="12" t="s">
        <v>131</v>
      </c>
    </row>
    <row r="102" s="1" customFormat="1" customHeight="1" spans="1:3">
      <c r="A102" s="9">
        <v>99</v>
      </c>
      <c r="B102" s="11">
        <v>342470600</v>
      </c>
      <c r="C102" s="12" t="s">
        <v>132</v>
      </c>
    </row>
    <row r="103" s="1" customFormat="1" customHeight="1" spans="1:3">
      <c r="A103" s="9">
        <v>100</v>
      </c>
      <c r="B103" s="11">
        <v>723043063</v>
      </c>
      <c r="C103" s="12" t="s">
        <v>133</v>
      </c>
    </row>
    <row r="104" s="1" customFormat="1" customHeight="1" spans="1:3">
      <c r="A104" s="9">
        <v>101</v>
      </c>
      <c r="B104" s="11">
        <v>192399852</v>
      </c>
      <c r="C104" s="12" t="s">
        <v>134</v>
      </c>
    </row>
    <row r="105" s="1" customFormat="1" customHeight="1" spans="1:3">
      <c r="A105" s="9">
        <v>102</v>
      </c>
      <c r="B105" s="11" t="s">
        <v>135</v>
      </c>
      <c r="C105" s="12" t="s">
        <v>136</v>
      </c>
    </row>
    <row r="106" s="1" customFormat="1" customHeight="1" spans="1:3">
      <c r="A106" s="9">
        <v>103</v>
      </c>
      <c r="B106" s="11">
        <v>757627219</v>
      </c>
      <c r="C106" s="12" t="s">
        <v>137</v>
      </c>
    </row>
    <row r="107" s="1" customFormat="1" customHeight="1" spans="1:3">
      <c r="A107" s="9">
        <v>104</v>
      </c>
      <c r="B107" s="11">
        <v>553888396</v>
      </c>
      <c r="C107" s="12" t="s">
        <v>138</v>
      </c>
    </row>
    <row r="108" s="1" customFormat="1" customHeight="1" spans="1:3">
      <c r="A108" s="9">
        <v>105</v>
      </c>
      <c r="B108" s="11">
        <v>618817282</v>
      </c>
      <c r="C108" s="12" t="s">
        <v>139</v>
      </c>
    </row>
    <row r="109" s="1" customFormat="1" customHeight="1" spans="1:3">
      <c r="A109" s="9">
        <v>106</v>
      </c>
      <c r="B109" s="11" t="s">
        <v>140</v>
      </c>
      <c r="C109" s="12" t="s">
        <v>141</v>
      </c>
    </row>
    <row r="110" s="1" customFormat="1" customHeight="1" spans="1:3">
      <c r="A110" s="9">
        <v>107</v>
      </c>
      <c r="B110" s="11">
        <v>760456967</v>
      </c>
      <c r="C110" s="10" t="s">
        <v>142</v>
      </c>
    </row>
    <row r="111" s="1" customFormat="1" customHeight="1" spans="1:3">
      <c r="A111" s="9">
        <v>108</v>
      </c>
      <c r="B111" s="11">
        <v>672996971</v>
      </c>
      <c r="C111" s="12" t="s">
        <v>143</v>
      </c>
    </row>
    <row r="112" s="1" customFormat="1" customHeight="1" spans="1:3">
      <c r="A112" s="9">
        <v>109</v>
      </c>
      <c r="B112" s="11">
        <v>754277911</v>
      </c>
      <c r="C112" s="12" t="s">
        <v>144</v>
      </c>
    </row>
    <row r="113" s="1" customFormat="1" customHeight="1" spans="1:3">
      <c r="A113" s="9">
        <v>110</v>
      </c>
      <c r="B113" s="11">
        <v>357856792</v>
      </c>
      <c r="C113" s="12" t="s">
        <v>145</v>
      </c>
    </row>
    <row r="114" s="1" customFormat="1" customHeight="1" spans="1:3">
      <c r="A114" s="9">
        <v>111</v>
      </c>
      <c r="B114" s="11">
        <v>797958004</v>
      </c>
      <c r="C114" s="12" t="s">
        <v>146</v>
      </c>
    </row>
    <row r="115" s="1" customFormat="1" customHeight="1" spans="1:3">
      <c r="A115" s="9">
        <v>112</v>
      </c>
      <c r="B115" s="11" t="s">
        <v>147</v>
      </c>
      <c r="C115" s="12" t="s">
        <v>148</v>
      </c>
    </row>
    <row r="116" s="1" customFormat="1" customHeight="1" spans="1:3">
      <c r="A116" s="9">
        <v>113</v>
      </c>
      <c r="B116" s="11">
        <v>557198288</v>
      </c>
      <c r="C116" s="12" t="s">
        <v>149</v>
      </c>
    </row>
    <row r="117" s="1" customFormat="1" customHeight="1" spans="1:3">
      <c r="A117" s="9">
        <v>114</v>
      </c>
      <c r="B117" s="11">
        <v>311682272</v>
      </c>
      <c r="C117" s="12" t="s">
        <v>150</v>
      </c>
    </row>
    <row r="118" s="1" customFormat="1" customHeight="1" spans="1:3">
      <c r="A118" s="9">
        <v>115</v>
      </c>
      <c r="B118" s="11">
        <v>680376756</v>
      </c>
      <c r="C118" s="12" t="s">
        <v>151</v>
      </c>
    </row>
    <row r="119" s="1" customFormat="1" customHeight="1" spans="1:3">
      <c r="A119" s="9">
        <v>116</v>
      </c>
      <c r="B119" s="11">
        <v>766359375</v>
      </c>
      <c r="C119" s="12" t="s">
        <v>152</v>
      </c>
    </row>
    <row r="120" s="1" customFormat="1" customHeight="1" spans="1:3">
      <c r="A120" s="9">
        <v>117</v>
      </c>
      <c r="B120" s="11">
        <v>311606894</v>
      </c>
      <c r="C120" s="12" t="s">
        <v>153</v>
      </c>
    </row>
    <row r="121" s="1" customFormat="1" customHeight="1" spans="1:3">
      <c r="A121" s="9">
        <v>118</v>
      </c>
      <c r="B121" s="11">
        <v>319528915</v>
      </c>
      <c r="C121" s="12" t="s">
        <v>154</v>
      </c>
    </row>
    <row r="122" s="1" customFormat="1" customHeight="1" spans="1:3">
      <c r="A122" s="9">
        <v>119</v>
      </c>
      <c r="B122" s="11">
        <v>741209282</v>
      </c>
      <c r="C122" s="12" t="s">
        <v>155</v>
      </c>
    </row>
    <row r="123" s="1" customFormat="1" customHeight="1" spans="1:3">
      <c r="A123" s="9">
        <v>120</v>
      </c>
      <c r="B123" s="11">
        <v>697109523</v>
      </c>
      <c r="C123" s="12" t="s">
        <v>156</v>
      </c>
    </row>
    <row r="124" s="1" customFormat="1" customHeight="1" spans="1:3">
      <c r="A124" s="9">
        <v>121</v>
      </c>
      <c r="B124" s="11">
        <v>593039671</v>
      </c>
      <c r="C124" s="12" t="s">
        <v>157</v>
      </c>
    </row>
    <row r="125" s="1" customFormat="1" customHeight="1" spans="1:3">
      <c r="A125" s="9">
        <v>122</v>
      </c>
      <c r="B125" s="11" t="s">
        <v>158</v>
      </c>
      <c r="C125" s="12" t="s">
        <v>159</v>
      </c>
    </row>
    <row r="126" s="1" customFormat="1" customHeight="1" spans="1:3">
      <c r="A126" s="9">
        <v>123</v>
      </c>
      <c r="B126" s="11">
        <v>708498377</v>
      </c>
      <c r="C126" s="12" t="s">
        <v>160</v>
      </c>
    </row>
    <row r="127" s="1" customFormat="1" customHeight="1" spans="1:3">
      <c r="A127" s="9">
        <v>124</v>
      </c>
      <c r="B127" s="11">
        <v>779854252</v>
      </c>
      <c r="C127" s="12" t="s">
        <v>161</v>
      </c>
    </row>
    <row r="128" s="1" customFormat="1" customHeight="1" spans="1:3">
      <c r="A128" s="9">
        <v>125</v>
      </c>
      <c r="B128" s="11">
        <v>715248632</v>
      </c>
      <c r="C128" s="12" t="s">
        <v>162</v>
      </c>
    </row>
    <row r="129" s="1" customFormat="1" customHeight="1" spans="1:3">
      <c r="A129" s="9">
        <v>126</v>
      </c>
      <c r="B129" s="11">
        <v>279420888</v>
      </c>
      <c r="C129" s="12" t="s">
        <v>163</v>
      </c>
    </row>
    <row r="130" s="1" customFormat="1" customHeight="1" spans="1:3">
      <c r="A130" s="9">
        <v>127</v>
      </c>
      <c r="B130" s="11" t="s">
        <v>164</v>
      </c>
      <c r="C130" s="12" t="s">
        <v>165</v>
      </c>
    </row>
    <row r="131" s="1" customFormat="1" customHeight="1" spans="1:3">
      <c r="A131" s="9">
        <v>128</v>
      </c>
      <c r="B131" s="11" t="s">
        <v>166</v>
      </c>
      <c r="C131" s="12" t="s">
        <v>167</v>
      </c>
    </row>
    <row r="132" s="1" customFormat="1" customHeight="1" spans="1:3">
      <c r="A132" s="9">
        <v>129</v>
      </c>
      <c r="B132" s="11">
        <v>50472313</v>
      </c>
      <c r="C132" s="12" t="s">
        <v>168</v>
      </c>
    </row>
    <row r="133" s="1" customFormat="1" customHeight="1" spans="1:3">
      <c r="A133" s="9">
        <v>130</v>
      </c>
      <c r="B133" s="11">
        <v>62706332</v>
      </c>
      <c r="C133" s="12" t="s">
        <v>169</v>
      </c>
    </row>
    <row r="134" s="1" customFormat="1" customHeight="1" spans="1:3">
      <c r="A134" s="9">
        <v>131</v>
      </c>
      <c r="B134" s="11">
        <v>692508947</v>
      </c>
      <c r="C134" s="10" t="s">
        <v>170</v>
      </c>
    </row>
    <row r="135" s="1" customFormat="1" customHeight="1" spans="1:3">
      <c r="A135" s="9">
        <v>132</v>
      </c>
      <c r="B135" s="11">
        <v>678577305</v>
      </c>
      <c r="C135" s="12" t="s">
        <v>171</v>
      </c>
    </row>
    <row r="136" s="1" customFormat="1" customHeight="1" spans="1:3">
      <c r="A136" s="9">
        <v>133</v>
      </c>
      <c r="B136" s="11" t="s">
        <v>172</v>
      </c>
      <c r="C136" s="12" t="s">
        <v>173</v>
      </c>
    </row>
    <row r="137" s="1" customFormat="1" customHeight="1" spans="1:3">
      <c r="A137" s="9">
        <v>134</v>
      </c>
      <c r="B137" s="11">
        <v>618821660</v>
      </c>
      <c r="C137" s="12" t="s">
        <v>174</v>
      </c>
    </row>
    <row r="138" s="1" customFormat="1" customHeight="1" spans="1:3">
      <c r="A138" s="9">
        <v>135</v>
      </c>
      <c r="B138" s="11">
        <v>306266389</v>
      </c>
      <c r="C138" s="12" t="s">
        <v>175</v>
      </c>
    </row>
    <row r="139" s="1" customFormat="1" customHeight="1" spans="1:3">
      <c r="A139" s="9">
        <v>136</v>
      </c>
      <c r="B139" s="11">
        <v>56175213</v>
      </c>
      <c r="C139" s="12" t="s">
        <v>176</v>
      </c>
    </row>
    <row r="140" s="1" customFormat="1" customHeight="1" spans="1:3">
      <c r="A140" s="9">
        <v>137</v>
      </c>
      <c r="B140" s="11" t="s">
        <v>177</v>
      </c>
      <c r="C140" s="12" t="s">
        <v>178</v>
      </c>
    </row>
    <row r="141" s="1" customFormat="1" customHeight="1" spans="1:3">
      <c r="A141" s="9">
        <v>138</v>
      </c>
      <c r="B141" s="11">
        <v>664199884</v>
      </c>
      <c r="C141" s="12" t="s">
        <v>179</v>
      </c>
    </row>
    <row r="142" s="1" customFormat="1" customHeight="1" spans="1:3">
      <c r="A142" s="9">
        <v>139</v>
      </c>
      <c r="B142" s="11">
        <v>785250009</v>
      </c>
      <c r="C142" s="12" t="s">
        <v>180</v>
      </c>
    </row>
    <row r="143" s="1" customFormat="1" customHeight="1" spans="1:3">
      <c r="A143" s="9">
        <v>140</v>
      </c>
      <c r="B143" s="11">
        <v>359183886</v>
      </c>
      <c r="C143" s="12" t="s">
        <v>181</v>
      </c>
    </row>
    <row r="144" s="1" customFormat="1" customHeight="1" spans="1:3">
      <c r="A144" s="9">
        <v>141</v>
      </c>
      <c r="B144" s="11">
        <v>662678582</v>
      </c>
      <c r="C144" s="12" t="s">
        <v>182</v>
      </c>
    </row>
    <row r="145" s="1" customFormat="1" customHeight="1" spans="1:3">
      <c r="A145" s="9">
        <v>142</v>
      </c>
      <c r="B145" s="11" t="s">
        <v>183</v>
      </c>
      <c r="C145" s="12" t="s">
        <v>184</v>
      </c>
    </row>
    <row r="146" s="1" customFormat="1" customHeight="1" spans="1:3">
      <c r="A146" s="9">
        <v>143</v>
      </c>
      <c r="B146" s="11">
        <v>708426330</v>
      </c>
      <c r="C146" s="12" t="s">
        <v>185</v>
      </c>
    </row>
    <row r="147" s="1" customFormat="1" customHeight="1" spans="1:3">
      <c r="A147" s="9">
        <v>144</v>
      </c>
      <c r="B147" s="11" t="s">
        <v>186</v>
      </c>
      <c r="C147" s="12" t="s">
        <v>187</v>
      </c>
    </row>
    <row r="148" s="1" customFormat="1" customHeight="1" spans="1:3">
      <c r="A148" s="9">
        <v>145</v>
      </c>
      <c r="B148" s="11">
        <v>671851383</v>
      </c>
      <c r="C148" s="12" t="s">
        <v>188</v>
      </c>
    </row>
    <row r="149" s="1" customFormat="1" customHeight="1" spans="1:3">
      <c r="A149" s="9">
        <v>146</v>
      </c>
      <c r="B149" s="11">
        <v>618809602</v>
      </c>
      <c r="C149" s="12" t="s">
        <v>189</v>
      </c>
    </row>
    <row r="150" s="1" customFormat="1" customHeight="1" spans="1:3">
      <c r="A150" s="9">
        <v>147</v>
      </c>
      <c r="B150" s="11" t="s">
        <v>190</v>
      </c>
      <c r="C150" s="12" t="s">
        <v>191</v>
      </c>
    </row>
    <row r="151" s="1" customFormat="1" customHeight="1" spans="1:3">
      <c r="A151" s="9">
        <v>148</v>
      </c>
      <c r="B151" s="11">
        <v>398483806</v>
      </c>
      <c r="C151" s="12" t="s">
        <v>192</v>
      </c>
    </row>
    <row r="152" s="1" customFormat="1" customHeight="1" spans="1:3">
      <c r="A152" s="9">
        <v>149</v>
      </c>
      <c r="B152" s="11">
        <v>755653771</v>
      </c>
      <c r="C152" s="12" t="s">
        <v>193</v>
      </c>
    </row>
    <row r="153" s="1" customFormat="1" customHeight="1" spans="1:3">
      <c r="A153" s="9">
        <v>150</v>
      </c>
      <c r="B153" s="11">
        <v>770334509</v>
      </c>
      <c r="C153" s="12" t="s">
        <v>194</v>
      </c>
    </row>
    <row r="154" s="1" customFormat="1" customHeight="1" spans="1:3">
      <c r="A154" s="9">
        <v>151</v>
      </c>
      <c r="B154" s="11">
        <v>723000100</v>
      </c>
      <c r="C154" s="12" t="s">
        <v>195</v>
      </c>
    </row>
    <row r="155" s="1" customFormat="1" customHeight="1" spans="1:3">
      <c r="A155" s="9">
        <v>152</v>
      </c>
      <c r="B155" s="11" t="s">
        <v>196</v>
      </c>
      <c r="C155" s="12" t="s">
        <v>197</v>
      </c>
    </row>
    <row r="156" s="1" customFormat="1" customHeight="1" spans="1:3">
      <c r="A156" s="9">
        <v>153</v>
      </c>
      <c r="B156" s="11" t="s">
        <v>198</v>
      </c>
      <c r="C156" s="12" t="s">
        <v>199</v>
      </c>
    </row>
    <row r="157" s="1" customFormat="1" customHeight="1" spans="1:3">
      <c r="A157" s="9">
        <v>154</v>
      </c>
      <c r="B157" s="11">
        <v>94410827</v>
      </c>
      <c r="C157" s="12" t="s">
        <v>200</v>
      </c>
    </row>
    <row r="158" s="1" customFormat="1" customHeight="1" spans="1:3">
      <c r="A158" s="9">
        <v>155</v>
      </c>
      <c r="B158" s="11" t="s">
        <v>201</v>
      </c>
      <c r="C158" s="12" t="s">
        <v>202</v>
      </c>
    </row>
    <row r="159" s="1" customFormat="1" customHeight="1" spans="1:3">
      <c r="A159" s="9">
        <v>156</v>
      </c>
      <c r="B159" s="11">
        <v>71774126</v>
      </c>
      <c r="C159" s="12" t="s">
        <v>203</v>
      </c>
    </row>
    <row r="160" s="1" customFormat="1" customHeight="1" spans="1:3">
      <c r="A160" s="9">
        <v>157</v>
      </c>
      <c r="B160" s="11">
        <v>692539356</v>
      </c>
      <c r="C160" s="12" t="s">
        <v>204</v>
      </c>
    </row>
    <row r="161" s="1" customFormat="1" customHeight="1" spans="1:3">
      <c r="A161" s="9">
        <v>158</v>
      </c>
      <c r="B161" s="11" t="s">
        <v>205</v>
      </c>
      <c r="C161" s="12" t="s">
        <v>206</v>
      </c>
    </row>
    <row r="162" s="1" customFormat="1" customHeight="1" spans="1:3">
      <c r="A162" s="9">
        <v>159</v>
      </c>
      <c r="B162" s="9">
        <v>71778717</v>
      </c>
      <c r="C162" s="10" t="s">
        <v>207</v>
      </c>
    </row>
    <row r="163" s="1" customFormat="1" customHeight="1" spans="1:3">
      <c r="A163" s="9">
        <v>160</v>
      </c>
      <c r="B163" s="11" t="s">
        <v>208</v>
      </c>
      <c r="C163" s="12" t="s">
        <v>209</v>
      </c>
    </row>
    <row r="164" s="1" customFormat="1" customHeight="1" spans="1:3">
      <c r="A164" s="9">
        <v>161</v>
      </c>
      <c r="B164" s="11">
        <v>732064229</v>
      </c>
      <c r="C164" s="12" t="s">
        <v>210</v>
      </c>
    </row>
    <row r="165" s="1" customFormat="1" customHeight="1" spans="1:3">
      <c r="A165" s="9">
        <v>162</v>
      </c>
      <c r="B165" s="11">
        <v>790479166</v>
      </c>
      <c r="C165" s="12" t="s">
        <v>211</v>
      </c>
    </row>
    <row r="166" s="1" customFormat="1" customHeight="1" spans="1:3">
      <c r="A166" s="9">
        <v>163</v>
      </c>
      <c r="B166" s="11">
        <v>567070413</v>
      </c>
      <c r="C166" s="12" t="s">
        <v>212</v>
      </c>
    </row>
    <row r="167" s="1" customFormat="1" customHeight="1" spans="1:3">
      <c r="A167" s="9">
        <v>164</v>
      </c>
      <c r="B167" s="11">
        <v>573109695</v>
      </c>
      <c r="C167" s="10" t="s">
        <v>213</v>
      </c>
    </row>
    <row r="168" s="1" customFormat="1" customHeight="1" spans="1:3">
      <c r="A168" s="9">
        <v>165</v>
      </c>
      <c r="B168" s="11">
        <v>682008420</v>
      </c>
      <c r="C168" s="12" t="s">
        <v>214</v>
      </c>
    </row>
    <row r="169" s="1" customFormat="1" customHeight="1" spans="1:3">
      <c r="A169" s="9">
        <v>166</v>
      </c>
      <c r="B169" s="11">
        <v>71761114</v>
      </c>
      <c r="C169" s="10" t="s">
        <v>215</v>
      </c>
    </row>
    <row r="170" s="1" customFormat="1" customHeight="1" spans="1:3">
      <c r="A170" s="9">
        <v>167</v>
      </c>
      <c r="B170" s="11">
        <v>586708179</v>
      </c>
      <c r="C170" s="12" t="s">
        <v>216</v>
      </c>
    </row>
    <row r="171" s="1" customFormat="1" customHeight="1" spans="1:3">
      <c r="A171" s="9">
        <v>168</v>
      </c>
      <c r="B171" s="11">
        <v>790462663</v>
      </c>
      <c r="C171" s="12" t="s">
        <v>217</v>
      </c>
    </row>
    <row r="172" s="1" customFormat="1" customHeight="1" spans="1:3">
      <c r="A172" s="9">
        <v>169</v>
      </c>
      <c r="B172" s="11">
        <v>738803715</v>
      </c>
      <c r="C172" s="12" t="s">
        <v>218</v>
      </c>
    </row>
    <row r="173" s="1" customFormat="1" customHeight="1" spans="1:3">
      <c r="A173" s="9">
        <v>170</v>
      </c>
      <c r="B173" s="11">
        <v>761953199</v>
      </c>
      <c r="C173" s="12" t="s">
        <v>219</v>
      </c>
    </row>
    <row r="174" s="1" customFormat="1" customHeight="1" spans="1:3">
      <c r="A174" s="9">
        <v>171</v>
      </c>
      <c r="B174" s="11">
        <v>306077254</v>
      </c>
      <c r="C174" s="12" t="s">
        <v>220</v>
      </c>
    </row>
    <row r="175" s="1" customFormat="1" customHeight="1" spans="1:3">
      <c r="A175" s="9">
        <v>172</v>
      </c>
      <c r="B175" s="11">
        <v>731124074</v>
      </c>
      <c r="C175" s="12" t="s">
        <v>221</v>
      </c>
    </row>
    <row r="176" s="1" customFormat="1" customHeight="1" spans="1:3">
      <c r="A176" s="9">
        <v>173</v>
      </c>
      <c r="B176" s="11" t="s">
        <v>222</v>
      </c>
      <c r="C176" s="12" t="s">
        <v>223</v>
      </c>
    </row>
    <row r="177" s="1" customFormat="1" customHeight="1" spans="1:3">
      <c r="A177" s="9">
        <v>174</v>
      </c>
      <c r="B177" s="9">
        <v>326557044</v>
      </c>
      <c r="C177" s="10" t="s">
        <v>224</v>
      </c>
    </row>
    <row r="178" s="1" customFormat="1" customHeight="1" spans="1:3">
      <c r="A178" s="9">
        <v>175</v>
      </c>
      <c r="B178" s="9" t="s">
        <v>225</v>
      </c>
      <c r="C178" s="10" t="s">
        <v>226</v>
      </c>
    </row>
    <row r="179" s="1" customFormat="1" customHeight="1" spans="1:3">
      <c r="A179" s="9">
        <v>176</v>
      </c>
      <c r="B179" s="11">
        <v>757626435</v>
      </c>
      <c r="C179" s="12" t="s">
        <v>227</v>
      </c>
    </row>
    <row r="180" s="1" customFormat="1" customHeight="1" spans="1:3">
      <c r="A180" s="9">
        <v>177</v>
      </c>
      <c r="B180" s="11">
        <v>576363752</v>
      </c>
      <c r="C180" s="10" t="s">
        <v>228</v>
      </c>
    </row>
    <row r="181" s="1" customFormat="1" customHeight="1" spans="1:3">
      <c r="A181" s="9">
        <v>178</v>
      </c>
      <c r="B181" s="11">
        <v>51546273</v>
      </c>
      <c r="C181" s="12" t="s">
        <v>229</v>
      </c>
    </row>
    <row r="182" s="1" customFormat="1" customHeight="1" spans="1:3">
      <c r="A182" s="9">
        <v>179</v>
      </c>
      <c r="B182" s="11" t="s">
        <v>230</v>
      </c>
      <c r="C182" s="12" t="s">
        <v>231</v>
      </c>
    </row>
    <row r="183" s="1" customFormat="1" customHeight="1" spans="1:3">
      <c r="A183" s="9">
        <v>180</v>
      </c>
      <c r="B183" s="9" t="s">
        <v>232</v>
      </c>
      <c r="C183" s="10" t="s">
        <v>233</v>
      </c>
    </row>
    <row r="184" s="1" customFormat="1" customHeight="1" spans="1:3">
      <c r="A184" s="9">
        <v>181</v>
      </c>
      <c r="B184" s="11">
        <v>60290345</v>
      </c>
      <c r="C184" s="10" t="s">
        <v>234</v>
      </c>
    </row>
    <row r="185" s="1" customFormat="1" customHeight="1" spans="1:3">
      <c r="A185" s="9">
        <v>182</v>
      </c>
      <c r="B185" s="11">
        <v>67971362</v>
      </c>
      <c r="C185" s="12" t="s">
        <v>235</v>
      </c>
    </row>
    <row r="186" s="1" customFormat="1" customHeight="1" spans="1:3">
      <c r="A186" s="9">
        <v>183</v>
      </c>
      <c r="B186" s="11">
        <v>736283621</v>
      </c>
      <c r="C186" s="12" t="s">
        <v>236</v>
      </c>
    </row>
    <row r="187" s="1" customFormat="1" customHeight="1" spans="1:3">
      <c r="A187" s="9">
        <v>184</v>
      </c>
      <c r="B187" s="11" t="s">
        <v>237</v>
      </c>
      <c r="C187" s="12" t="s">
        <v>238</v>
      </c>
    </row>
    <row r="188" s="1" customFormat="1" customHeight="1" spans="1:3">
      <c r="A188" s="9">
        <v>185</v>
      </c>
      <c r="B188" s="11">
        <v>755699171</v>
      </c>
      <c r="C188" s="12" t="s">
        <v>239</v>
      </c>
    </row>
    <row r="189" s="1" customFormat="1" customHeight="1" spans="1:3">
      <c r="A189" s="9">
        <v>186</v>
      </c>
      <c r="B189" s="11" t="s">
        <v>240</v>
      </c>
      <c r="C189" s="12" t="s">
        <v>241</v>
      </c>
    </row>
    <row r="190" s="1" customFormat="1" customHeight="1" spans="1:3">
      <c r="A190" s="9">
        <v>187</v>
      </c>
      <c r="B190" s="11">
        <v>699050107</v>
      </c>
      <c r="C190" s="12" t="s">
        <v>242</v>
      </c>
    </row>
    <row r="191" s="1" customFormat="1" customHeight="1" spans="1:3">
      <c r="A191" s="9">
        <v>188</v>
      </c>
      <c r="B191" s="11">
        <v>567083265</v>
      </c>
      <c r="C191" s="12" t="s">
        <v>243</v>
      </c>
    </row>
    <row r="192" s="1" customFormat="1" customHeight="1" spans="1:3">
      <c r="A192" s="9">
        <v>189</v>
      </c>
      <c r="B192" s="11">
        <v>359733462</v>
      </c>
      <c r="C192" s="12" t="s">
        <v>244</v>
      </c>
    </row>
    <row r="193" s="1" customFormat="1" customHeight="1" spans="1:3">
      <c r="A193" s="9">
        <v>190</v>
      </c>
      <c r="B193" s="11">
        <v>94349544</v>
      </c>
      <c r="C193" s="12" t="s">
        <v>245</v>
      </c>
    </row>
    <row r="194" s="1" customFormat="1" customHeight="1" spans="1:3">
      <c r="A194" s="9">
        <v>191</v>
      </c>
      <c r="B194" s="11">
        <v>342660885</v>
      </c>
      <c r="C194" s="10" t="s">
        <v>246</v>
      </c>
    </row>
    <row r="195" s="1" customFormat="1" customHeight="1" spans="1:3">
      <c r="A195" s="9">
        <v>192</v>
      </c>
      <c r="B195" s="11">
        <v>580086655</v>
      </c>
      <c r="C195" s="12" t="s">
        <v>247</v>
      </c>
    </row>
    <row r="196" s="1" customFormat="1" customHeight="1" spans="1:3">
      <c r="A196" s="9">
        <v>193</v>
      </c>
      <c r="B196" s="11">
        <v>741223383</v>
      </c>
      <c r="C196" s="12" t="s">
        <v>248</v>
      </c>
    </row>
    <row r="197" s="1" customFormat="1" customHeight="1" spans="1:3">
      <c r="A197" s="9">
        <v>194</v>
      </c>
      <c r="B197" s="11">
        <v>733051059</v>
      </c>
      <c r="C197" s="12" t="s">
        <v>249</v>
      </c>
    </row>
    <row r="198" s="1" customFormat="1" customHeight="1" spans="1:3">
      <c r="A198" s="9">
        <v>195</v>
      </c>
      <c r="B198" s="11">
        <v>715285580</v>
      </c>
      <c r="C198" s="12" t="s">
        <v>250</v>
      </c>
    </row>
    <row r="199" s="1" customFormat="1" customHeight="1" spans="1:3">
      <c r="A199" s="9">
        <v>196</v>
      </c>
      <c r="B199" s="11">
        <v>555442013</v>
      </c>
      <c r="C199" s="12" t="s">
        <v>251</v>
      </c>
    </row>
    <row r="200" s="1" customFormat="1" customHeight="1" spans="1:3">
      <c r="A200" s="9">
        <v>197</v>
      </c>
      <c r="B200" s="11">
        <v>57867801</v>
      </c>
      <c r="C200" s="10" t="s">
        <v>252</v>
      </c>
    </row>
    <row r="201" s="1" customFormat="1" customHeight="1" spans="1:3">
      <c r="A201" s="9">
        <v>198</v>
      </c>
      <c r="B201" s="11">
        <v>618808351</v>
      </c>
      <c r="C201" s="12" t="s">
        <v>253</v>
      </c>
    </row>
    <row r="202" s="1" customFormat="1" customHeight="1" spans="1:3">
      <c r="A202" s="9">
        <v>199</v>
      </c>
      <c r="B202" s="11">
        <v>779880020</v>
      </c>
      <c r="C202" s="12" t="s">
        <v>254</v>
      </c>
    </row>
    <row r="203" s="1" customFormat="1" customHeight="1" spans="1:3">
      <c r="A203" s="9">
        <v>200</v>
      </c>
      <c r="B203" s="11">
        <v>358733444</v>
      </c>
      <c r="C203" s="12" t="s">
        <v>255</v>
      </c>
    </row>
    <row r="204" s="1" customFormat="1" customHeight="1" spans="1:3">
      <c r="A204" s="9">
        <v>201</v>
      </c>
      <c r="B204" s="11" t="s">
        <v>256</v>
      </c>
      <c r="C204" s="12" t="s">
        <v>257</v>
      </c>
    </row>
    <row r="205" s="1" customFormat="1" customHeight="1" spans="1:3">
      <c r="A205" s="9">
        <v>202</v>
      </c>
      <c r="B205" s="11">
        <v>192290291</v>
      </c>
      <c r="C205" s="12" t="s">
        <v>258</v>
      </c>
    </row>
    <row r="206" s="1" customFormat="1" customHeight="1" spans="1:3">
      <c r="A206" s="9">
        <v>203</v>
      </c>
      <c r="B206" s="11">
        <v>741213724</v>
      </c>
      <c r="C206" s="12" t="s">
        <v>259</v>
      </c>
    </row>
    <row r="207" s="1" customFormat="1" customHeight="1" spans="1:3">
      <c r="A207" s="9">
        <v>204</v>
      </c>
      <c r="B207" s="11" t="s">
        <v>260</v>
      </c>
      <c r="C207" s="12" t="s">
        <v>261</v>
      </c>
    </row>
    <row r="208" s="1" customFormat="1" customHeight="1" spans="1:3">
      <c r="A208" s="9">
        <v>205</v>
      </c>
      <c r="B208" s="11">
        <v>786568772</v>
      </c>
      <c r="C208" s="12" t="s">
        <v>262</v>
      </c>
    </row>
    <row r="209" s="1" customFormat="1" customHeight="1" spans="1:3">
      <c r="A209" s="9">
        <v>206</v>
      </c>
      <c r="B209" s="11">
        <v>85724701</v>
      </c>
      <c r="C209" s="12" t="s">
        <v>263</v>
      </c>
    </row>
    <row r="210" s="1" customFormat="1" customHeight="1" spans="1:3">
      <c r="A210" s="9">
        <v>207</v>
      </c>
      <c r="B210" s="11">
        <v>745160762</v>
      </c>
      <c r="C210" s="10" t="s">
        <v>264</v>
      </c>
    </row>
    <row r="211" s="1" customFormat="1" customHeight="1" spans="1:3">
      <c r="A211" s="9">
        <v>208</v>
      </c>
      <c r="B211" s="11">
        <v>63876798</v>
      </c>
      <c r="C211" s="12" t="s">
        <v>265</v>
      </c>
    </row>
    <row r="212" s="1" customFormat="1" customHeight="1" spans="1:3">
      <c r="A212" s="9">
        <v>209</v>
      </c>
      <c r="B212" s="11">
        <v>715226353</v>
      </c>
      <c r="C212" s="12" t="s">
        <v>266</v>
      </c>
    </row>
    <row r="213" s="1" customFormat="1" customHeight="1" spans="1:3">
      <c r="A213" s="9">
        <v>210</v>
      </c>
      <c r="B213" s="9">
        <v>570040389</v>
      </c>
      <c r="C213" s="10" t="s">
        <v>267</v>
      </c>
    </row>
    <row r="214" s="1" customFormat="1" customHeight="1" spans="1:3">
      <c r="A214" s="9">
        <v>211</v>
      </c>
      <c r="B214" s="11">
        <v>767560361</v>
      </c>
      <c r="C214" s="10" t="s">
        <v>268</v>
      </c>
    </row>
    <row r="215" s="1" customFormat="1" customHeight="1" spans="1:3">
      <c r="A215" s="9">
        <v>212</v>
      </c>
      <c r="B215" s="11">
        <v>736252008</v>
      </c>
      <c r="C215" s="12" t="s">
        <v>269</v>
      </c>
    </row>
    <row r="216" s="1" customFormat="1" customHeight="1" spans="1:3">
      <c r="A216" s="9">
        <v>213</v>
      </c>
      <c r="B216" s="11">
        <v>715297143</v>
      </c>
      <c r="C216" s="12" t="s">
        <v>270</v>
      </c>
    </row>
    <row r="217" s="1" customFormat="1" customHeight="1" spans="1:3">
      <c r="A217" s="9">
        <v>214</v>
      </c>
      <c r="B217" s="11">
        <v>279247552</v>
      </c>
      <c r="C217" s="12" t="s">
        <v>271</v>
      </c>
    </row>
    <row r="218" s="1" customFormat="1" customHeight="1" spans="1:3">
      <c r="A218" s="9">
        <v>215</v>
      </c>
      <c r="B218" s="11">
        <v>574774320</v>
      </c>
      <c r="C218" s="12" t="s">
        <v>272</v>
      </c>
    </row>
    <row r="219" s="1" customFormat="1" customHeight="1" spans="1:3">
      <c r="A219" s="9">
        <v>216</v>
      </c>
      <c r="B219" s="9" t="s">
        <v>273</v>
      </c>
      <c r="C219" s="10" t="s">
        <v>274</v>
      </c>
    </row>
    <row r="220" s="1" customFormat="1" customHeight="1" spans="1:3">
      <c r="A220" s="9">
        <v>217</v>
      </c>
      <c r="B220" s="9" t="s">
        <v>275</v>
      </c>
      <c r="C220" s="10" t="s">
        <v>276</v>
      </c>
    </row>
    <row r="221" s="1" customFormat="1" customHeight="1" spans="1:3">
      <c r="A221" s="9">
        <v>218</v>
      </c>
      <c r="B221" s="11">
        <v>661011911</v>
      </c>
      <c r="C221" s="12" t="s">
        <v>277</v>
      </c>
    </row>
    <row r="222" s="1" customFormat="1" customHeight="1" spans="1:3">
      <c r="A222" s="9">
        <v>219</v>
      </c>
      <c r="B222" s="11">
        <v>58986896</v>
      </c>
      <c r="C222" s="12" t="s">
        <v>278</v>
      </c>
    </row>
    <row r="223" s="1" customFormat="1" customHeight="1" spans="1:3">
      <c r="A223" s="9">
        <v>220</v>
      </c>
      <c r="B223" s="11">
        <v>618881268</v>
      </c>
      <c r="C223" s="12" t="s">
        <v>279</v>
      </c>
    </row>
    <row r="224" s="1" customFormat="1" customHeight="1" spans="1:3">
      <c r="A224" s="9">
        <v>221</v>
      </c>
      <c r="B224" s="11">
        <v>662687585</v>
      </c>
      <c r="C224" s="10" t="s">
        <v>280</v>
      </c>
    </row>
    <row r="225" s="1" customFormat="1" customHeight="1" spans="1:3">
      <c r="A225" s="9">
        <v>222</v>
      </c>
      <c r="B225" s="9" t="s">
        <v>281</v>
      </c>
      <c r="C225" s="10" t="s">
        <v>282</v>
      </c>
    </row>
    <row r="226" s="1" customFormat="1" customHeight="1" spans="1:3">
      <c r="A226" s="9">
        <v>223</v>
      </c>
      <c r="B226" s="11">
        <v>398508006</v>
      </c>
      <c r="C226" s="10" t="s">
        <v>283</v>
      </c>
    </row>
    <row r="227" s="1" customFormat="1" customHeight="1" spans="1:3">
      <c r="A227" s="9">
        <v>224</v>
      </c>
      <c r="B227" s="11">
        <v>312056206</v>
      </c>
      <c r="C227" s="12" t="s">
        <v>284</v>
      </c>
    </row>
    <row r="228" s="1" customFormat="1" customHeight="1" spans="1:3">
      <c r="A228" s="9">
        <v>225</v>
      </c>
      <c r="B228" s="11" t="s">
        <v>285</v>
      </c>
      <c r="C228" s="12" t="s">
        <v>286</v>
      </c>
    </row>
    <row r="229" s="1" customFormat="1" customHeight="1" spans="1:3">
      <c r="A229" s="9">
        <v>226</v>
      </c>
      <c r="B229" s="11">
        <v>724721938</v>
      </c>
      <c r="C229" s="12" t="s">
        <v>287</v>
      </c>
    </row>
    <row r="230" s="1" customFormat="1" customHeight="1" spans="1:3">
      <c r="A230" s="9">
        <v>227</v>
      </c>
      <c r="B230" s="11">
        <v>591898915</v>
      </c>
      <c r="C230" s="12" t="s">
        <v>288</v>
      </c>
    </row>
    <row r="231" s="1" customFormat="1" customHeight="1" spans="1:3">
      <c r="A231" s="9">
        <v>228</v>
      </c>
      <c r="B231" s="11">
        <v>788304332</v>
      </c>
      <c r="C231" s="10" t="s">
        <v>289</v>
      </c>
    </row>
    <row r="232" s="1" customFormat="1" customHeight="1" spans="1:3">
      <c r="A232" s="9">
        <v>229</v>
      </c>
      <c r="B232" s="11">
        <v>674837384</v>
      </c>
      <c r="C232" s="10" t="s">
        <v>290</v>
      </c>
    </row>
    <row r="233" s="1" customFormat="1" customHeight="1" spans="1:3">
      <c r="A233" s="9">
        <v>230</v>
      </c>
      <c r="B233" s="11">
        <v>618834170</v>
      </c>
      <c r="C233" s="12" t="s">
        <v>291</v>
      </c>
    </row>
    <row r="234" s="1" customFormat="1" customHeight="1" spans="1:3">
      <c r="A234" s="9">
        <v>231</v>
      </c>
      <c r="B234" s="11">
        <v>785267521</v>
      </c>
      <c r="C234" s="12" t="s">
        <v>292</v>
      </c>
    </row>
    <row r="235" s="1" customFormat="1" customHeight="1" spans="1:3">
      <c r="A235" s="9">
        <v>232</v>
      </c>
      <c r="B235" s="11">
        <v>94336540</v>
      </c>
      <c r="C235" s="12" t="s">
        <v>293</v>
      </c>
    </row>
    <row r="236" s="1" customFormat="1" customHeight="1" spans="1:3">
      <c r="A236" s="9">
        <v>233</v>
      </c>
      <c r="B236" s="11">
        <v>691179248</v>
      </c>
      <c r="C236" s="10" t="s">
        <v>294</v>
      </c>
    </row>
    <row r="237" s="1" customFormat="1" customHeight="1" spans="1:3">
      <c r="A237" s="9">
        <v>234</v>
      </c>
      <c r="B237" s="11" t="s">
        <v>295</v>
      </c>
      <c r="C237" s="12" t="s">
        <v>296</v>
      </c>
    </row>
    <row r="238" s="1" customFormat="1" customHeight="1" spans="1:3">
      <c r="A238" s="9">
        <v>235</v>
      </c>
      <c r="B238" s="11">
        <v>584091056</v>
      </c>
      <c r="C238" s="12" t="s">
        <v>297</v>
      </c>
    </row>
    <row r="239" s="1" customFormat="1" customHeight="1" spans="1:3">
      <c r="A239" s="9">
        <v>236</v>
      </c>
      <c r="B239" s="11">
        <v>665866124</v>
      </c>
      <c r="C239" s="12" t="s">
        <v>298</v>
      </c>
    </row>
    <row r="240" s="1" customFormat="1" customHeight="1" spans="1:3">
      <c r="A240" s="9">
        <v>237</v>
      </c>
      <c r="B240" s="11">
        <v>727171257</v>
      </c>
      <c r="C240" s="12" t="s">
        <v>299</v>
      </c>
    </row>
    <row r="241" s="1" customFormat="1" customHeight="1" spans="1:3">
      <c r="A241" s="9">
        <v>238</v>
      </c>
      <c r="B241" s="11">
        <v>797968309</v>
      </c>
      <c r="C241" s="12" t="s">
        <v>300</v>
      </c>
    </row>
    <row r="242" s="1" customFormat="1" customHeight="1" spans="1:3">
      <c r="A242" s="9">
        <v>239</v>
      </c>
      <c r="B242" s="11">
        <v>561500443</v>
      </c>
      <c r="C242" s="12" t="s">
        <v>301</v>
      </c>
    </row>
    <row r="243" s="1" customFormat="1" customHeight="1" spans="1:3">
      <c r="A243" s="9">
        <v>240</v>
      </c>
      <c r="B243" s="11">
        <v>752523971</v>
      </c>
      <c r="C243" s="12" t="s">
        <v>302</v>
      </c>
    </row>
    <row r="244" s="1" customFormat="1" customHeight="1" spans="1:3">
      <c r="A244" s="9">
        <v>241</v>
      </c>
      <c r="B244" s="11">
        <v>754267537</v>
      </c>
      <c r="C244" s="12" t="s">
        <v>303</v>
      </c>
    </row>
    <row r="245" s="1" customFormat="1" customHeight="1" spans="1:3">
      <c r="A245" s="9">
        <v>242</v>
      </c>
      <c r="B245" s="11">
        <v>781373511</v>
      </c>
      <c r="C245" s="10" t="s">
        <v>304</v>
      </c>
    </row>
    <row r="246" s="1" customFormat="1" customHeight="1" spans="1:3">
      <c r="A246" s="9">
        <v>243</v>
      </c>
      <c r="B246" s="11">
        <v>743249042</v>
      </c>
      <c r="C246" s="10" t="s">
        <v>305</v>
      </c>
    </row>
    <row r="247" s="1" customFormat="1" customHeight="1" spans="1:3">
      <c r="A247" s="9">
        <v>244</v>
      </c>
      <c r="B247" s="11" t="s">
        <v>306</v>
      </c>
      <c r="C247" s="12" t="s">
        <v>307</v>
      </c>
    </row>
    <row r="248" s="1" customFormat="1" customHeight="1" spans="1:3">
      <c r="A248" s="9">
        <v>245</v>
      </c>
      <c r="B248" s="11" t="s">
        <v>308</v>
      </c>
      <c r="C248" s="12" t="s">
        <v>309</v>
      </c>
    </row>
    <row r="249" s="1" customFormat="1" customHeight="1" spans="1:3">
      <c r="A249" s="9">
        <v>246</v>
      </c>
      <c r="B249" s="11">
        <v>715242134</v>
      </c>
      <c r="C249" s="12" t="s">
        <v>310</v>
      </c>
    </row>
    <row r="250" s="1" customFormat="1" customHeight="1" spans="1:3">
      <c r="A250" s="9">
        <v>247</v>
      </c>
      <c r="B250" s="11">
        <v>192328114</v>
      </c>
      <c r="C250" s="12" t="s">
        <v>311</v>
      </c>
    </row>
    <row r="251" s="1" customFormat="1" customHeight="1" spans="1:3">
      <c r="A251" s="9">
        <v>248</v>
      </c>
      <c r="B251" s="11">
        <v>766380166</v>
      </c>
      <c r="C251" s="10" t="s">
        <v>312</v>
      </c>
    </row>
    <row r="252" s="1" customFormat="1" customHeight="1" spans="1:3">
      <c r="A252" s="9">
        <v>249</v>
      </c>
      <c r="B252" s="9" t="s">
        <v>313</v>
      </c>
      <c r="C252" s="10" t="s">
        <v>314</v>
      </c>
    </row>
    <row r="253" s="1" customFormat="1" customHeight="1" spans="1:3">
      <c r="A253" s="9">
        <v>250</v>
      </c>
      <c r="B253" s="11">
        <v>724745278</v>
      </c>
      <c r="C253" s="12" t="s">
        <v>315</v>
      </c>
    </row>
    <row r="254" s="1" customFormat="1" customHeight="1" spans="1:3">
      <c r="A254" s="9">
        <v>251</v>
      </c>
      <c r="B254" s="11">
        <v>599063891</v>
      </c>
      <c r="C254" s="12" t="s">
        <v>316</v>
      </c>
    </row>
    <row r="255" s="1" customFormat="1" customHeight="1" spans="1:3">
      <c r="A255" s="9">
        <v>252</v>
      </c>
      <c r="B255" s="11" t="s">
        <v>317</v>
      </c>
      <c r="C255" s="12" t="s">
        <v>318</v>
      </c>
    </row>
    <row r="256" s="1" customFormat="1" customHeight="1" spans="1:3">
      <c r="A256" s="9">
        <v>253</v>
      </c>
      <c r="B256" s="11">
        <v>279441291</v>
      </c>
      <c r="C256" s="12" t="s">
        <v>319</v>
      </c>
    </row>
    <row r="257" s="1" customFormat="1" customHeight="1" spans="1:3">
      <c r="A257" s="9">
        <v>254</v>
      </c>
      <c r="B257" s="11">
        <v>552135368</v>
      </c>
      <c r="C257" s="10" t="s">
        <v>320</v>
      </c>
    </row>
    <row r="258" s="1" customFormat="1" customHeight="1" spans="1:3">
      <c r="A258" s="9">
        <v>255</v>
      </c>
      <c r="B258" s="11" t="s">
        <v>321</v>
      </c>
      <c r="C258" s="12" t="s">
        <v>322</v>
      </c>
    </row>
    <row r="259" s="1" customFormat="1" customHeight="1" spans="1:3">
      <c r="A259" s="9">
        <v>256</v>
      </c>
      <c r="B259" s="11" t="s">
        <v>323</v>
      </c>
      <c r="C259" s="12" t="s">
        <v>324</v>
      </c>
    </row>
    <row r="260" s="1" customFormat="1" customHeight="1" spans="1:3">
      <c r="A260" s="9">
        <v>257</v>
      </c>
      <c r="B260" s="9" t="s">
        <v>325</v>
      </c>
      <c r="C260" s="10" t="s">
        <v>326</v>
      </c>
    </row>
    <row r="261" s="1" customFormat="1" customHeight="1" spans="1:3">
      <c r="A261" s="9">
        <v>258</v>
      </c>
      <c r="B261" s="11" t="s">
        <v>327</v>
      </c>
      <c r="C261" s="12" t="s">
        <v>328</v>
      </c>
    </row>
    <row r="262" s="1" customFormat="1" customHeight="1" spans="1:3">
      <c r="A262" s="9">
        <v>259</v>
      </c>
      <c r="B262" s="11">
        <v>322295323</v>
      </c>
      <c r="C262" s="12" t="s">
        <v>329</v>
      </c>
    </row>
    <row r="263" s="1" customFormat="1" customHeight="1" spans="1:3">
      <c r="A263" s="9">
        <v>260</v>
      </c>
      <c r="B263" s="11">
        <v>766372879</v>
      </c>
      <c r="C263" s="12" t="s">
        <v>330</v>
      </c>
    </row>
    <row r="264" s="1" customFormat="1" customHeight="1" spans="1:3">
      <c r="A264" s="9">
        <v>261</v>
      </c>
      <c r="B264" s="11">
        <v>562754453</v>
      </c>
      <c r="C264" s="12" t="s">
        <v>331</v>
      </c>
    </row>
    <row r="265" s="1" customFormat="1" customHeight="1" spans="1:3">
      <c r="A265" s="9">
        <v>262</v>
      </c>
      <c r="B265" s="11">
        <v>733076694</v>
      </c>
      <c r="C265" s="10" t="s">
        <v>332</v>
      </c>
    </row>
    <row r="266" s="1" customFormat="1" customHeight="1" spans="1:3">
      <c r="A266" s="9">
        <v>263</v>
      </c>
      <c r="B266" s="11">
        <v>595664307</v>
      </c>
      <c r="C266" s="10" t="s">
        <v>333</v>
      </c>
    </row>
    <row r="267" s="1" customFormat="1" customHeight="1" spans="1:3">
      <c r="A267" s="9">
        <v>264</v>
      </c>
      <c r="B267" s="11">
        <v>766391041</v>
      </c>
      <c r="C267" s="10" t="s">
        <v>334</v>
      </c>
    </row>
    <row r="268" s="1" customFormat="1" customHeight="1" spans="1:3">
      <c r="A268" s="9">
        <v>265</v>
      </c>
      <c r="B268" s="11">
        <v>685373052</v>
      </c>
      <c r="C268" s="12" t="s">
        <v>335</v>
      </c>
    </row>
    <row r="269" s="1" customFormat="1" customHeight="1" spans="1:3">
      <c r="A269" s="9">
        <v>266</v>
      </c>
      <c r="B269" s="11">
        <v>80102161</v>
      </c>
      <c r="C269" s="12" t="s">
        <v>336</v>
      </c>
    </row>
    <row r="270" s="1" customFormat="1" customHeight="1" spans="1:3">
      <c r="A270" s="9">
        <v>267</v>
      </c>
      <c r="B270" s="9" t="s">
        <v>337</v>
      </c>
      <c r="C270" s="10" t="s">
        <v>338</v>
      </c>
    </row>
    <row r="271" s="1" customFormat="1" customHeight="1" spans="1:3">
      <c r="A271" s="9">
        <v>268</v>
      </c>
      <c r="B271" s="11">
        <v>775585892</v>
      </c>
      <c r="C271" s="10" t="s">
        <v>339</v>
      </c>
    </row>
    <row r="272" s="1" customFormat="1" customHeight="1" spans="1:3">
      <c r="A272" s="9">
        <v>269</v>
      </c>
      <c r="B272" s="11">
        <v>752504009</v>
      </c>
      <c r="C272" s="10" t="s">
        <v>340</v>
      </c>
    </row>
    <row r="273" s="1" customFormat="1" customHeight="1" spans="1:3">
      <c r="A273" s="9">
        <v>270</v>
      </c>
      <c r="B273" s="11">
        <v>550315410</v>
      </c>
      <c r="C273" s="10" t="s">
        <v>341</v>
      </c>
    </row>
    <row r="274" s="1" customFormat="1" customHeight="1" spans="1:3">
      <c r="A274" s="9">
        <v>271</v>
      </c>
      <c r="B274" s="11">
        <v>687560433</v>
      </c>
      <c r="C274" s="10" t="s">
        <v>342</v>
      </c>
    </row>
    <row r="275" s="1" customFormat="1" customHeight="1" spans="1:3">
      <c r="A275" s="9">
        <v>272</v>
      </c>
      <c r="B275" s="11">
        <v>738806174</v>
      </c>
      <c r="C275" s="12" t="s">
        <v>343</v>
      </c>
    </row>
    <row r="276" s="1" customFormat="1" customHeight="1" spans="1:3">
      <c r="A276" s="9">
        <v>273</v>
      </c>
      <c r="B276" s="11">
        <v>618877007</v>
      </c>
      <c r="C276" s="12" t="s">
        <v>344</v>
      </c>
    </row>
    <row r="277" s="1" customFormat="1" customHeight="1" spans="1:3">
      <c r="A277" s="9">
        <v>274</v>
      </c>
      <c r="B277" s="11">
        <v>326522730</v>
      </c>
      <c r="C277" s="12" t="s">
        <v>345</v>
      </c>
    </row>
    <row r="278" s="1" customFormat="1" customHeight="1" spans="1:3">
      <c r="A278" s="9">
        <v>275</v>
      </c>
      <c r="B278" s="11">
        <v>62705233</v>
      </c>
      <c r="C278" s="12" t="s">
        <v>346</v>
      </c>
    </row>
    <row r="279" s="1" customFormat="1" customHeight="1" spans="1:3">
      <c r="A279" s="9">
        <v>276</v>
      </c>
      <c r="B279" s="11" t="s">
        <v>347</v>
      </c>
      <c r="C279" s="12" t="s">
        <v>348</v>
      </c>
    </row>
    <row r="280" s="1" customFormat="1" customHeight="1" spans="1:3">
      <c r="A280" s="9">
        <v>277</v>
      </c>
      <c r="B280" s="11">
        <v>553867739</v>
      </c>
      <c r="C280" s="10" t="s">
        <v>349</v>
      </c>
    </row>
    <row r="281" s="1" customFormat="1" customHeight="1" spans="1:3">
      <c r="A281" s="9">
        <v>278</v>
      </c>
      <c r="B281" s="11">
        <v>88447914</v>
      </c>
      <c r="C281" s="10" t="s">
        <v>350</v>
      </c>
    </row>
    <row r="282" s="1" customFormat="1" customHeight="1" spans="1:3">
      <c r="A282" s="9">
        <v>279</v>
      </c>
      <c r="B282" s="11">
        <v>88395210</v>
      </c>
      <c r="C282" s="10" t="s">
        <v>351</v>
      </c>
    </row>
    <row r="283" s="1" customFormat="1" customHeight="1" spans="1:3">
      <c r="A283" s="9">
        <v>280</v>
      </c>
      <c r="B283" s="11">
        <v>797957933</v>
      </c>
      <c r="C283" s="12" t="s">
        <v>352</v>
      </c>
    </row>
    <row r="284" s="1" customFormat="1" customHeight="1" spans="1:3">
      <c r="A284" s="9">
        <v>281</v>
      </c>
      <c r="B284" s="11" t="s">
        <v>353</v>
      </c>
      <c r="C284" s="12" t="s">
        <v>354</v>
      </c>
    </row>
    <row r="285" s="1" customFormat="1" customHeight="1" spans="1:3">
      <c r="A285" s="9">
        <v>282</v>
      </c>
      <c r="B285" s="11">
        <v>671880010</v>
      </c>
      <c r="C285" s="12" t="s">
        <v>355</v>
      </c>
    </row>
    <row r="286" s="1" customFormat="1" customHeight="1" spans="1:3">
      <c r="A286" s="9">
        <v>283</v>
      </c>
      <c r="B286" s="11">
        <v>727172604</v>
      </c>
      <c r="C286" s="12" t="s">
        <v>356</v>
      </c>
    </row>
    <row r="287" s="1" customFormat="1" customHeight="1" spans="1:3">
      <c r="A287" s="9">
        <v>284</v>
      </c>
      <c r="B287" s="11">
        <v>561521850</v>
      </c>
      <c r="C287" s="12" t="s">
        <v>357</v>
      </c>
    </row>
    <row r="288" s="1" customFormat="1" customHeight="1" spans="1:3">
      <c r="A288" s="9">
        <v>285</v>
      </c>
      <c r="B288" s="9" t="s">
        <v>358</v>
      </c>
      <c r="C288" s="10" t="s">
        <v>359</v>
      </c>
    </row>
    <row r="289" s="1" customFormat="1" customHeight="1" spans="1:3">
      <c r="A289" s="9">
        <v>286</v>
      </c>
      <c r="B289" s="9" t="s">
        <v>360</v>
      </c>
      <c r="C289" s="10" t="s">
        <v>361</v>
      </c>
    </row>
    <row r="290" s="1" customFormat="1" customHeight="1" spans="1:3">
      <c r="A290" s="9">
        <v>287</v>
      </c>
      <c r="B290" s="11">
        <v>763461366</v>
      </c>
      <c r="C290" s="10" t="s">
        <v>362</v>
      </c>
    </row>
    <row r="291" s="1" customFormat="1" customHeight="1" spans="1:3">
      <c r="A291" s="9">
        <v>288</v>
      </c>
      <c r="B291" s="9" t="s">
        <v>363</v>
      </c>
      <c r="C291" s="10" t="s">
        <v>364</v>
      </c>
    </row>
    <row r="292" s="1" customFormat="1" customHeight="1" spans="1:3">
      <c r="A292" s="9">
        <v>289</v>
      </c>
      <c r="B292" s="11">
        <v>676688730</v>
      </c>
      <c r="C292" s="10" t="s">
        <v>365</v>
      </c>
    </row>
    <row r="293" s="1" customFormat="1" customHeight="1" spans="1:3">
      <c r="A293" s="9">
        <v>290</v>
      </c>
      <c r="B293" s="11">
        <v>342727779</v>
      </c>
      <c r="C293" s="10" t="s">
        <v>366</v>
      </c>
    </row>
    <row r="294" s="1" customFormat="1" customHeight="1" spans="1:3">
      <c r="A294" s="9">
        <v>291</v>
      </c>
      <c r="B294" s="9" t="s">
        <v>367</v>
      </c>
      <c r="C294" s="10" t="s">
        <v>368</v>
      </c>
    </row>
    <row r="295" s="1" customFormat="1" customHeight="1" spans="1:3">
      <c r="A295" s="9">
        <v>292</v>
      </c>
      <c r="B295" s="9" t="s">
        <v>369</v>
      </c>
      <c r="C295" s="10" t="s">
        <v>370</v>
      </c>
    </row>
    <row r="296" s="1" customFormat="1" customHeight="1" spans="1:3">
      <c r="A296" s="9">
        <v>293</v>
      </c>
      <c r="B296" s="9" t="s">
        <v>371</v>
      </c>
      <c r="C296" s="10" t="s">
        <v>372</v>
      </c>
    </row>
    <row r="297" s="1" customFormat="1" customHeight="1" spans="1:3">
      <c r="A297" s="9">
        <v>294</v>
      </c>
      <c r="B297" s="11" t="s">
        <v>373</v>
      </c>
      <c r="C297" s="12" t="s">
        <v>374</v>
      </c>
    </row>
    <row r="298" s="1" customFormat="1" customHeight="1" spans="1:3">
      <c r="A298" s="9">
        <v>295</v>
      </c>
      <c r="B298" s="11">
        <v>567076196</v>
      </c>
      <c r="C298" s="12" t="s">
        <v>375</v>
      </c>
    </row>
    <row r="299" s="1" customFormat="1" customHeight="1" spans="1:3">
      <c r="A299" s="9">
        <v>296</v>
      </c>
      <c r="B299" s="11">
        <v>88640802</v>
      </c>
      <c r="C299" s="10" t="s">
        <v>376</v>
      </c>
    </row>
    <row r="300" s="1" customFormat="1" customHeight="1" spans="1:3">
      <c r="A300" s="9">
        <v>297</v>
      </c>
      <c r="B300" s="11">
        <v>792576154</v>
      </c>
      <c r="C300" s="10" t="s">
        <v>377</v>
      </c>
    </row>
    <row r="301" s="1" customFormat="1" customHeight="1" spans="1:3">
      <c r="A301" s="9">
        <v>298</v>
      </c>
      <c r="B301" s="11" t="s">
        <v>378</v>
      </c>
      <c r="C301" s="12" t="s">
        <v>379</v>
      </c>
    </row>
    <row r="302" s="1" customFormat="1" customHeight="1" spans="1:3">
      <c r="A302" s="9">
        <v>299</v>
      </c>
      <c r="B302" s="11" t="s">
        <v>380</v>
      </c>
      <c r="C302" s="12" t="s">
        <v>381</v>
      </c>
    </row>
    <row r="303" s="1" customFormat="1" customHeight="1" spans="1:3">
      <c r="A303" s="9">
        <v>300</v>
      </c>
      <c r="B303" s="11">
        <v>587900322</v>
      </c>
      <c r="C303" s="12" t="s">
        <v>382</v>
      </c>
    </row>
    <row r="304" s="1" customFormat="1" customHeight="1" spans="1:3">
      <c r="A304" s="9">
        <v>301</v>
      </c>
      <c r="B304" s="11">
        <v>565730318</v>
      </c>
      <c r="C304" s="10" t="s">
        <v>383</v>
      </c>
    </row>
    <row r="305" s="1" customFormat="1" customHeight="1" spans="1:3">
      <c r="A305" s="9">
        <v>302</v>
      </c>
      <c r="B305" s="11">
        <v>342857418</v>
      </c>
      <c r="C305" s="10" t="s">
        <v>384</v>
      </c>
    </row>
    <row r="306" s="1" customFormat="1" customHeight="1" spans="1:3">
      <c r="A306" s="9">
        <v>303</v>
      </c>
      <c r="B306" s="11">
        <v>695598052</v>
      </c>
      <c r="C306" s="10" t="s">
        <v>385</v>
      </c>
    </row>
    <row r="307" s="1" customFormat="1" customHeight="1" spans="1:3">
      <c r="A307" s="9">
        <v>304</v>
      </c>
      <c r="B307" s="9" t="s">
        <v>386</v>
      </c>
      <c r="C307" s="10" t="s">
        <v>387</v>
      </c>
    </row>
    <row r="308" s="1" customFormat="1" customHeight="1" spans="1:3">
      <c r="A308" s="9">
        <v>305</v>
      </c>
      <c r="B308" s="9" t="s">
        <v>388</v>
      </c>
      <c r="C308" s="10" t="s">
        <v>389</v>
      </c>
    </row>
    <row r="309" s="1" customFormat="1" customHeight="1" spans="1:3">
      <c r="A309" s="9">
        <v>306</v>
      </c>
      <c r="B309" s="11" t="s">
        <v>390</v>
      </c>
      <c r="C309" s="12" t="s">
        <v>391</v>
      </c>
    </row>
    <row r="310" s="1" customFormat="1" customHeight="1" spans="1:3">
      <c r="A310" s="9">
        <v>307</v>
      </c>
      <c r="B310" s="11" t="s">
        <v>392</v>
      </c>
      <c r="C310" s="12" t="s">
        <v>393</v>
      </c>
    </row>
    <row r="311" s="1" customFormat="1" customHeight="1" spans="1:3">
      <c r="A311" s="9">
        <v>308</v>
      </c>
      <c r="B311" s="11" t="s">
        <v>394</v>
      </c>
      <c r="C311" s="12" t="s">
        <v>395</v>
      </c>
    </row>
    <row r="312" s="1" customFormat="1" customHeight="1" spans="1:3">
      <c r="A312" s="9">
        <v>309</v>
      </c>
      <c r="B312" s="11">
        <v>618831631</v>
      </c>
      <c r="C312" s="10" t="s">
        <v>396</v>
      </c>
    </row>
    <row r="313" s="1" customFormat="1" customHeight="1" spans="1:3">
      <c r="A313" s="9">
        <v>310</v>
      </c>
      <c r="B313" s="9" t="s">
        <v>397</v>
      </c>
      <c r="C313" s="10" t="s">
        <v>398</v>
      </c>
    </row>
    <row r="314" s="1" customFormat="1" customHeight="1" spans="1:3">
      <c r="A314" s="9">
        <v>311</v>
      </c>
      <c r="B314" s="11" t="s">
        <v>399</v>
      </c>
      <c r="C314" s="12" t="s">
        <v>400</v>
      </c>
    </row>
    <row r="315" s="1" customFormat="1" customHeight="1" spans="1:3">
      <c r="A315" s="9">
        <v>312</v>
      </c>
      <c r="B315" s="11">
        <v>618810726</v>
      </c>
      <c r="C315" s="12" t="s">
        <v>401</v>
      </c>
    </row>
    <row r="316" s="1" customFormat="1" customHeight="1" spans="1:3">
      <c r="A316" s="9">
        <v>313</v>
      </c>
      <c r="B316" s="11">
        <v>574794006</v>
      </c>
      <c r="C316" s="12" t="s">
        <v>402</v>
      </c>
    </row>
    <row r="317" s="1" customFormat="1" customHeight="1" spans="1:3">
      <c r="A317" s="9">
        <v>314</v>
      </c>
      <c r="B317" s="11">
        <v>359750414</v>
      </c>
      <c r="C317" s="12" t="s">
        <v>403</v>
      </c>
    </row>
    <row r="318" s="1" customFormat="1" customHeight="1" spans="1:3">
      <c r="A318" s="9">
        <v>315</v>
      </c>
      <c r="B318" s="11">
        <v>584065237</v>
      </c>
      <c r="C318" s="12" t="s">
        <v>404</v>
      </c>
    </row>
    <row r="319" s="1" customFormat="1" customHeight="1" spans="1:3">
      <c r="A319" s="9">
        <v>316</v>
      </c>
      <c r="B319" s="11">
        <v>50483119</v>
      </c>
      <c r="C319" s="10" t="s">
        <v>405</v>
      </c>
    </row>
    <row r="320" s="1" customFormat="1" customHeight="1" spans="1:3">
      <c r="A320" s="9">
        <v>317</v>
      </c>
      <c r="B320" s="9" t="s">
        <v>406</v>
      </c>
      <c r="C320" s="10" t="s">
        <v>407</v>
      </c>
    </row>
    <row r="321" s="1" customFormat="1" customHeight="1" spans="1:3">
      <c r="A321" s="9">
        <v>318</v>
      </c>
      <c r="B321" s="11">
        <v>587905510</v>
      </c>
      <c r="C321" s="12" t="s">
        <v>408</v>
      </c>
    </row>
    <row r="322" s="1" customFormat="1" customHeight="1" spans="1:3">
      <c r="A322" s="9">
        <v>319</v>
      </c>
      <c r="B322" s="11">
        <v>788336545</v>
      </c>
      <c r="C322" s="12" t="s">
        <v>409</v>
      </c>
    </row>
    <row r="323" s="1" customFormat="1" customHeight="1" spans="1:3">
      <c r="A323" s="9">
        <v>320</v>
      </c>
      <c r="B323" s="11">
        <v>665887929</v>
      </c>
      <c r="C323" s="12" t="s">
        <v>410</v>
      </c>
    </row>
    <row r="324" s="1" customFormat="1" customHeight="1" spans="1:3">
      <c r="A324" s="9">
        <v>321</v>
      </c>
      <c r="B324" s="11">
        <v>335147776</v>
      </c>
      <c r="C324" s="10" t="s">
        <v>411</v>
      </c>
    </row>
    <row r="325" s="1" customFormat="1" customHeight="1" spans="1:3">
      <c r="A325" s="9">
        <v>322</v>
      </c>
      <c r="B325" s="9" t="s">
        <v>412</v>
      </c>
      <c r="C325" s="10" t="s">
        <v>413</v>
      </c>
    </row>
    <row r="326" s="1" customFormat="1" customHeight="1" spans="1:3">
      <c r="A326" s="9">
        <v>323</v>
      </c>
      <c r="B326" s="11">
        <v>573134559</v>
      </c>
      <c r="C326" s="12" t="s">
        <v>414</v>
      </c>
    </row>
    <row r="327" s="1" customFormat="1" customHeight="1" spans="1:3">
      <c r="A327" s="9">
        <v>324</v>
      </c>
      <c r="B327" s="11">
        <v>761964162</v>
      </c>
      <c r="C327" s="12" t="s">
        <v>415</v>
      </c>
    </row>
    <row r="328" s="1" customFormat="1" customHeight="1" spans="1:3">
      <c r="A328" s="9">
        <v>325</v>
      </c>
      <c r="B328" s="11">
        <v>746607773</v>
      </c>
      <c r="C328" s="12" t="s">
        <v>416</v>
      </c>
    </row>
    <row r="329" s="1" customFormat="1" customHeight="1" spans="1:3">
      <c r="A329" s="9">
        <v>326</v>
      </c>
      <c r="B329" s="11">
        <v>52779933</v>
      </c>
      <c r="C329" s="10" t="s">
        <v>417</v>
      </c>
    </row>
    <row r="330" s="1" customFormat="1" customHeight="1" spans="1:3">
      <c r="A330" s="9">
        <v>327</v>
      </c>
      <c r="B330" s="11">
        <v>550329927</v>
      </c>
      <c r="C330" s="10" t="s">
        <v>418</v>
      </c>
    </row>
    <row r="331" s="1" customFormat="1" customHeight="1" spans="1:3">
      <c r="A331" s="9">
        <v>328</v>
      </c>
      <c r="B331" s="11">
        <v>335279429</v>
      </c>
      <c r="C331" s="10" t="s">
        <v>419</v>
      </c>
    </row>
    <row r="332" s="1" customFormat="1" customHeight="1" spans="1:3">
      <c r="A332" s="9">
        <v>329</v>
      </c>
      <c r="B332" s="11">
        <v>71753202</v>
      </c>
      <c r="C332" s="10" t="s">
        <v>420</v>
      </c>
    </row>
    <row r="333" s="1" customFormat="1" customHeight="1" spans="1:3">
      <c r="A333" s="9">
        <v>330</v>
      </c>
      <c r="B333" s="11">
        <v>585615229</v>
      </c>
      <c r="C333" s="10" t="s">
        <v>421</v>
      </c>
    </row>
    <row r="334" s="1" customFormat="1" customHeight="1" spans="1:3">
      <c r="A334" s="9">
        <v>331</v>
      </c>
      <c r="B334" s="11">
        <v>279291908</v>
      </c>
      <c r="C334" s="12" t="s">
        <v>422</v>
      </c>
    </row>
    <row r="335" s="1" customFormat="1" customHeight="1" spans="1:3">
      <c r="A335" s="9">
        <v>332</v>
      </c>
      <c r="B335" s="9" t="s">
        <v>423</v>
      </c>
      <c r="C335" s="10" t="s">
        <v>424</v>
      </c>
    </row>
    <row r="336" s="1" customFormat="1" customHeight="1" spans="1:3">
      <c r="A336" s="9">
        <v>333</v>
      </c>
      <c r="B336" s="11">
        <v>791705508</v>
      </c>
      <c r="C336" s="10" t="s">
        <v>425</v>
      </c>
    </row>
    <row r="337" s="1" customFormat="1" customHeight="1" spans="1:3">
      <c r="A337" s="9">
        <v>334</v>
      </c>
      <c r="B337" s="11">
        <v>58970747</v>
      </c>
      <c r="C337" s="10" t="s">
        <v>426</v>
      </c>
    </row>
    <row r="338" s="1" customFormat="1" customHeight="1" spans="1:3">
      <c r="A338" s="9">
        <v>335</v>
      </c>
      <c r="B338" s="11">
        <v>71753771</v>
      </c>
      <c r="C338" s="12" t="s">
        <v>427</v>
      </c>
    </row>
    <row r="339" s="1" customFormat="1" customHeight="1" spans="1:3">
      <c r="A339" s="9">
        <v>336</v>
      </c>
      <c r="B339" s="11" t="s">
        <v>428</v>
      </c>
      <c r="C339" s="12" t="s">
        <v>429</v>
      </c>
    </row>
    <row r="340" s="1" customFormat="1" customHeight="1" spans="1:3">
      <c r="A340" s="9">
        <v>337</v>
      </c>
      <c r="B340" s="11">
        <v>715221632</v>
      </c>
      <c r="C340" s="12" t="s">
        <v>430</v>
      </c>
    </row>
    <row r="341" s="1" customFormat="1" customHeight="1" spans="1:3">
      <c r="A341" s="9">
        <v>338</v>
      </c>
      <c r="B341" s="11">
        <v>752522952</v>
      </c>
      <c r="C341" s="10" t="s">
        <v>431</v>
      </c>
    </row>
    <row r="342" s="1" customFormat="1" customHeight="1" spans="1:3">
      <c r="A342" s="9">
        <v>339</v>
      </c>
      <c r="B342" s="11">
        <v>783923193</v>
      </c>
      <c r="C342" s="10" t="s">
        <v>432</v>
      </c>
    </row>
    <row r="343" s="1" customFormat="1" customHeight="1" spans="1:3">
      <c r="A343" s="9">
        <v>340</v>
      </c>
      <c r="B343" s="11">
        <v>192174450</v>
      </c>
      <c r="C343" s="10" t="s">
        <v>433</v>
      </c>
    </row>
    <row r="344" s="1" customFormat="1" customHeight="1" spans="1:3">
      <c r="A344" s="9">
        <v>341</v>
      </c>
      <c r="B344" s="11">
        <v>550338962</v>
      </c>
      <c r="C344" s="10" t="s">
        <v>434</v>
      </c>
    </row>
    <row r="345" s="1" customFormat="1" customHeight="1" spans="1:3">
      <c r="A345" s="9">
        <v>342</v>
      </c>
      <c r="B345" s="11">
        <v>359765501</v>
      </c>
      <c r="C345" s="12" t="s">
        <v>435</v>
      </c>
    </row>
    <row r="346" s="1" customFormat="1" customHeight="1" spans="1:3">
      <c r="A346" s="9">
        <v>343</v>
      </c>
      <c r="B346" s="11">
        <v>746621559</v>
      </c>
      <c r="C346" s="12" t="s">
        <v>436</v>
      </c>
    </row>
    <row r="347" s="1" customFormat="1" customHeight="1" spans="1:3">
      <c r="A347" s="9">
        <v>344</v>
      </c>
      <c r="B347" s="11">
        <v>743202893</v>
      </c>
      <c r="C347" s="12" t="s">
        <v>437</v>
      </c>
    </row>
    <row r="348" s="1" customFormat="1" customHeight="1" spans="1:3">
      <c r="A348" s="9">
        <v>345</v>
      </c>
      <c r="B348" s="11">
        <v>732050644</v>
      </c>
      <c r="C348" s="10" t="s">
        <v>438</v>
      </c>
    </row>
    <row r="349" s="1" customFormat="1" customHeight="1" spans="1:3">
      <c r="A349" s="9">
        <v>346</v>
      </c>
      <c r="B349" s="11">
        <v>568540237</v>
      </c>
      <c r="C349" s="10" t="s">
        <v>439</v>
      </c>
    </row>
    <row r="350" s="1" customFormat="1" customHeight="1" spans="1:3">
      <c r="A350" s="9">
        <v>347</v>
      </c>
      <c r="B350" s="11">
        <v>62701873</v>
      </c>
      <c r="C350" s="10" t="s">
        <v>440</v>
      </c>
    </row>
    <row r="351" s="1" customFormat="1" customHeight="1" spans="1:3">
      <c r="A351" s="9">
        <v>348</v>
      </c>
      <c r="B351" s="11">
        <v>728556458</v>
      </c>
      <c r="C351" s="10" t="s">
        <v>441</v>
      </c>
    </row>
    <row r="352" s="1" customFormat="1" customHeight="1" spans="1:3">
      <c r="A352" s="9">
        <v>349</v>
      </c>
      <c r="B352" s="11">
        <v>763458618</v>
      </c>
      <c r="C352" s="10" t="s">
        <v>442</v>
      </c>
    </row>
    <row r="353" s="1" customFormat="1" customHeight="1" spans="1:3">
      <c r="A353" s="9">
        <v>350</v>
      </c>
      <c r="B353" s="11">
        <v>708455545</v>
      </c>
      <c r="C353" s="10" t="s">
        <v>443</v>
      </c>
    </row>
    <row r="354" s="1" customFormat="1" customHeight="1" spans="1:3">
      <c r="A354" s="9">
        <v>351</v>
      </c>
      <c r="B354" s="11">
        <v>570012804</v>
      </c>
      <c r="C354" s="10" t="s">
        <v>444</v>
      </c>
    </row>
    <row r="355" s="1" customFormat="1" customHeight="1" spans="1:3">
      <c r="A355" s="9">
        <v>352</v>
      </c>
      <c r="B355" s="11">
        <v>192432448</v>
      </c>
      <c r="C355" s="12" t="s">
        <v>445</v>
      </c>
    </row>
    <row r="356" s="1" customFormat="1" customHeight="1" spans="1:3">
      <c r="A356" s="9">
        <v>353</v>
      </c>
      <c r="B356" s="11" t="s">
        <v>446</v>
      </c>
      <c r="C356" s="12" t="s">
        <v>447</v>
      </c>
    </row>
    <row r="357" s="1" customFormat="1" customHeight="1" spans="1:3">
      <c r="A357" s="9">
        <v>354</v>
      </c>
      <c r="B357" s="11">
        <v>53976402</v>
      </c>
      <c r="C357" s="10" t="s">
        <v>448</v>
      </c>
    </row>
    <row r="358" s="1" customFormat="1" customHeight="1" spans="1:3">
      <c r="A358" s="9">
        <v>355</v>
      </c>
      <c r="B358" s="9" t="s">
        <v>449</v>
      </c>
      <c r="C358" s="10" t="s">
        <v>450</v>
      </c>
    </row>
    <row r="359" s="1" customFormat="1" customHeight="1" spans="1:3">
      <c r="A359" s="9">
        <v>356</v>
      </c>
      <c r="B359" s="9" t="s">
        <v>451</v>
      </c>
      <c r="C359" s="10" t="s">
        <v>452</v>
      </c>
    </row>
    <row r="360" s="1" customFormat="1" customHeight="1" spans="1:3">
      <c r="A360" s="9">
        <v>357</v>
      </c>
      <c r="B360" s="9" t="s">
        <v>453</v>
      </c>
      <c r="C360" s="10" t="s">
        <v>454</v>
      </c>
    </row>
    <row r="361" s="1" customFormat="1" customHeight="1" spans="1:3">
      <c r="A361" s="9">
        <v>358</v>
      </c>
      <c r="B361" s="11">
        <v>662650379</v>
      </c>
      <c r="C361" s="10" t="s">
        <v>455</v>
      </c>
    </row>
    <row r="362" s="1" customFormat="1" customHeight="1" spans="1:3">
      <c r="A362" s="9">
        <v>359</v>
      </c>
      <c r="B362" s="9" t="s">
        <v>456</v>
      </c>
      <c r="C362" s="10" t="s">
        <v>457</v>
      </c>
    </row>
    <row r="363" s="1" customFormat="1" customHeight="1" spans="1:3">
      <c r="A363" s="9">
        <v>360</v>
      </c>
      <c r="B363" s="11">
        <v>550318451</v>
      </c>
      <c r="C363" s="10" t="s">
        <v>458</v>
      </c>
    </row>
    <row r="364" s="1" customFormat="1" customHeight="1" spans="1:3">
      <c r="A364" s="9">
        <v>361</v>
      </c>
      <c r="B364" s="9" t="s">
        <v>459</v>
      </c>
      <c r="C364" s="10" t="s">
        <v>460</v>
      </c>
    </row>
    <row r="365" s="1" customFormat="1" customHeight="1" spans="1:3">
      <c r="A365" s="9">
        <v>362</v>
      </c>
      <c r="B365" s="9" t="s">
        <v>461</v>
      </c>
      <c r="C365" s="10" t="s">
        <v>462</v>
      </c>
    </row>
    <row r="366" s="1" customFormat="1" customHeight="1" spans="1:3">
      <c r="A366" s="9">
        <v>363</v>
      </c>
      <c r="B366" s="11">
        <v>708468186</v>
      </c>
      <c r="C366" s="10" t="s">
        <v>463</v>
      </c>
    </row>
    <row r="367" s="1" customFormat="1" customHeight="1" spans="1:3">
      <c r="A367" s="9">
        <v>364</v>
      </c>
      <c r="B367" s="11">
        <v>586747856</v>
      </c>
      <c r="C367" s="10" t="s">
        <v>464</v>
      </c>
    </row>
    <row r="368" s="1" customFormat="1" customHeight="1" spans="1:3">
      <c r="A368" s="9">
        <v>365</v>
      </c>
      <c r="B368" s="11">
        <v>661017424</v>
      </c>
      <c r="C368" s="10" t="s">
        <v>465</v>
      </c>
    </row>
    <row r="369" s="1" customFormat="1" customHeight="1" spans="1:3">
      <c r="A369" s="9">
        <v>366</v>
      </c>
      <c r="B369" s="11">
        <v>594343245</v>
      </c>
      <c r="C369" s="10" t="s">
        <v>466</v>
      </c>
    </row>
    <row r="370" s="1" customFormat="1" customHeight="1" spans="1:3">
      <c r="A370" s="9">
        <v>367</v>
      </c>
      <c r="B370" s="9" t="s">
        <v>467</v>
      </c>
      <c r="C370" s="10" t="s">
        <v>468</v>
      </c>
    </row>
    <row r="371" s="1" customFormat="1" customHeight="1" spans="1:3">
      <c r="A371" s="9">
        <v>368</v>
      </c>
      <c r="B371" s="11">
        <v>326594259</v>
      </c>
      <c r="C371" s="10" t="s">
        <v>469</v>
      </c>
    </row>
    <row r="372" s="1" customFormat="1" customHeight="1" spans="1:3">
      <c r="A372" s="9">
        <v>369</v>
      </c>
      <c r="B372" s="11">
        <v>775551238</v>
      </c>
      <c r="C372" s="10" t="s">
        <v>470</v>
      </c>
    </row>
    <row r="373" s="1" customFormat="1" customHeight="1" spans="1:3">
      <c r="A373" s="9">
        <v>370</v>
      </c>
      <c r="B373" s="11">
        <v>727135598</v>
      </c>
      <c r="C373" s="12" t="s">
        <v>471</v>
      </c>
    </row>
    <row r="374" s="1" customFormat="1" customHeight="1" spans="1:3">
      <c r="A374" s="9">
        <v>371</v>
      </c>
      <c r="B374" s="11" t="s">
        <v>472</v>
      </c>
      <c r="C374" s="12" t="s">
        <v>473</v>
      </c>
    </row>
    <row r="375" s="1" customFormat="1" customHeight="1" spans="1:3">
      <c r="A375" s="9">
        <v>372</v>
      </c>
      <c r="B375" s="11">
        <v>728567237</v>
      </c>
      <c r="C375" s="12" t="s">
        <v>474</v>
      </c>
    </row>
    <row r="376" s="1" customFormat="1" customHeight="1" spans="1:3">
      <c r="A376" s="9">
        <v>373</v>
      </c>
      <c r="B376" s="11">
        <v>774115653</v>
      </c>
      <c r="C376" s="10" t="s">
        <v>475</v>
      </c>
    </row>
    <row r="377" s="1" customFormat="1" customHeight="1" spans="1:3">
      <c r="A377" s="9">
        <v>374</v>
      </c>
      <c r="B377" s="11">
        <v>306077860</v>
      </c>
      <c r="C377" s="10" t="s">
        <v>476</v>
      </c>
    </row>
    <row r="378" s="1" customFormat="1" customHeight="1" spans="1:3">
      <c r="A378" s="9">
        <v>375</v>
      </c>
      <c r="B378" s="11">
        <v>738808348</v>
      </c>
      <c r="C378" s="10" t="s">
        <v>477</v>
      </c>
    </row>
    <row r="379" s="1" customFormat="1" customHeight="1" spans="1:3">
      <c r="A379" s="9">
        <v>376</v>
      </c>
      <c r="B379" s="9" t="s">
        <v>478</v>
      </c>
      <c r="C379" s="10" t="s">
        <v>479</v>
      </c>
    </row>
    <row r="380" s="1" customFormat="1" customHeight="1" spans="1:3">
      <c r="A380" s="9">
        <v>377</v>
      </c>
      <c r="B380" s="11">
        <v>552137769</v>
      </c>
      <c r="C380" s="10" t="s">
        <v>480</v>
      </c>
    </row>
    <row r="381" s="1" customFormat="1" customHeight="1" spans="1:3">
      <c r="A381" s="9">
        <v>378</v>
      </c>
      <c r="B381" s="11">
        <v>668524242</v>
      </c>
      <c r="C381" s="12" t="s">
        <v>481</v>
      </c>
    </row>
    <row r="382" s="1" customFormat="1" customHeight="1" spans="1:3">
      <c r="A382" s="9">
        <v>379</v>
      </c>
      <c r="B382" s="11">
        <v>665859143</v>
      </c>
      <c r="C382" s="12" t="s">
        <v>482</v>
      </c>
    </row>
    <row r="383" s="1" customFormat="1" customHeight="1" spans="1:3">
      <c r="A383" s="9">
        <v>380</v>
      </c>
      <c r="B383" s="11">
        <v>774125413</v>
      </c>
      <c r="C383" s="10" t="s">
        <v>483</v>
      </c>
    </row>
    <row r="384" s="1" customFormat="1" customHeight="1" spans="1:3">
      <c r="A384" s="9">
        <v>381</v>
      </c>
      <c r="B384" s="11">
        <v>665892808</v>
      </c>
      <c r="C384" s="10" t="s">
        <v>484</v>
      </c>
    </row>
    <row r="385" s="1" customFormat="1" customHeight="1" spans="1:3">
      <c r="A385" s="9">
        <v>382</v>
      </c>
      <c r="B385" s="11">
        <v>695568670</v>
      </c>
      <c r="C385" s="10" t="s">
        <v>485</v>
      </c>
    </row>
    <row r="386" s="1" customFormat="1" customHeight="1" spans="1:3">
      <c r="A386" s="9">
        <v>383</v>
      </c>
      <c r="B386" s="9" t="s">
        <v>486</v>
      </c>
      <c r="C386" s="10" t="s">
        <v>487</v>
      </c>
    </row>
    <row r="387" s="1" customFormat="1" customHeight="1" spans="1:3">
      <c r="A387" s="9">
        <v>384</v>
      </c>
      <c r="B387" s="9" t="s">
        <v>488</v>
      </c>
      <c r="C387" s="10" t="s">
        <v>489</v>
      </c>
    </row>
    <row r="388" s="1" customFormat="1" customHeight="1" spans="1:3">
      <c r="A388" s="9">
        <v>385</v>
      </c>
      <c r="B388" s="11" t="s">
        <v>490</v>
      </c>
      <c r="C388" s="12" t="s">
        <v>491</v>
      </c>
    </row>
    <row r="389" s="1" customFormat="1" customHeight="1" spans="1:3">
      <c r="A389" s="9">
        <v>386</v>
      </c>
      <c r="B389" s="11">
        <v>77509702</v>
      </c>
      <c r="C389" s="12" t="s">
        <v>492</v>
      </c>
    </row>
    <row r="390" s="1" customFormat="1" customHeight="1" spans="1:3">
      <c r="A390" s="9">
        <v>387</v>
      </c>
      <c r="B390" s="11">
        <v>319637580</v>
      </c>
      <c r="C390" s="10" t="s">
        <v>493</v>
      </c>
    </row>
    <row r="391" s="1" customFormat="1" customHeight="1" spans="1:3">
      <c r="A391" s="9">
        <v>388</v>
      </c>
      <c r="B391" s="11">
        <v>305982121</v>
      </c>
      <c r="C391" s="10" t="s">
        <v>494</v>
      </c>
    </row>
    <row r="392" s="1" customFormat="1" customHeight="1" spans="1:3">
      <c r="A392" s="9">
        <v>389</v>
      </c>
      <c r="B392" s="11">
        <v>576356114</v>
      </c>
      <c r="C392" s="10" t="s">
        <v>495</v>
      </c>
    </row>
    <row r="393" s="1" customFormat="1" customHeight="1" spans="1:3">
      <c r="A393" s="9">
        <v>390</v>
      </c>
      <c r="B393" s="11">
        <v>335008741</v>
      </c>
      <c r="C393" s="10" t="s">
        <v>496</v>
      </c>
    </row>
    <row r="394" s="1" customFormat="1" customHeight="1" spans="1:3">
      <c r="A394" s="9">
        <v>391</v>
      </c>
      <c r="B394" s="11">
        <v>723043020</v>
      </c>
      <c r="C394" s="12" t="s">
        <v>497</v>
      </c>
    </row>
    <row r="395" s="1" customFormat="1" customHeight="1" spans="1:3">
      <c r="A395" s="9">
        <v>392</v>
      </c>
      <c r="B395" s="11">
        <v>618816140</v>
      </c>
      <c r="C395" s="12" t="s">
        <v>498</v>
      </c>
    </row>
    <row r="396" s="1" customFormat="1" customHeight="1" spans="1:3">
      <c r="A396" s="9">
        <v>393</v>
      </c>
      <c r="B396" s="9" t="s">
        <v>499</v>
      </c>
      <c r="C396" s="10" t="s">
        <v>500</v>
      </c>
    </row>
    <row r="397" s="1" customFormat="1" customHeight="1" spans="1:3">
      <c r="A397" s="9">
        <v>394</v>
      </c>
      <c r="B397" s="11">
        <v>592592432</v>
      </c>
      <c r="C397" s="10" t="s">
        <v>501</v>
      </c>
    </row>
    <row r="398" s="1" customFormat="1" customHeight="1" spans="1:3">
      <c r="A398" s="9">
        <v>395</v>
      </c>
      <c r="B398" s="9" t="s">
        <v>502</v>
      </c>
      <c r="C398" s="10" t="s">
        <v>503</v>
      </c>
    </row>
    <row r="399" s="1" customFormat="1" customHeight="1" spans="1:3">
      <c r="A399" s="9">
        <v>396</v>
      </c>
      <c r="B399" s="9" t="s">
        <v>504</v>
      </c>
      <c r="C399" s="10" t="s">
        <v>505</v>
      </c>
    </row>
    <row r="400" s="1" customFormat="1" customHeight="1" spans="1:3">
      <c r="A400" s="9">
        <v>397</v>
      </c>
      <c r="B400" s="9" t="s">
        <v>506</v>
      </c>
      <c r="C400" s="10" t="s">
        <v>507</v>
      </c>
    </row>
    <row r="401" s="1" customFormat="1" customHeight="1" spans="1:3">
      <c r="A401" s="9">
        <v>398</v>
      </c>
      <c r="B401" s="11">
        <v>793850901</v>
      </c>
      <c r="C401" s="10" t="s">
        <v>508</v>
      </c>
    </row>
    <row r="402" s="1" customFormat="1" customHeight="1" spans="1:3">
      <c r="A402" s="9">
        <v>399</v>
      </c>
      <c r="B402" s="11">
        <v>770305695</v>
      </c>
      <c r="C402" s="10" t="s">
        <v>509</v>
      </c>
    </row>
    <row r="403" s="1" customFormat="1" customHeight="1" spans="1:3">
      <c r="A403" s="9">
        <v>400</v>
      </c>
      <c r="B403" s="11">
        <v>311819080</v>
      </c>
      <c r="C403" s="10" t="s">
        <v>510</v>
      </c>
    </row>
    <row r="404" s="1" customFormat="1" customHeight="1" spans="1:3">
      <c r="A404" s="9">
        <v>401</v>
      </c>
      <c r="B404" s="11">
        <v>53977130</v>
      </c>
      <c r="C404" s="10" t="s">
        <v>511</v>
      </c>
    </row>
    <row r="405" s="1" customFormat="1" customHeight="1" spans="1:3">
      <c r="A405" s="9">
        <v>402</v>
      </c>
      <c r="B405" s="11">
        <v>683770951</v>
      </c>
      <c r="C405" s="12" t="s">
        <v>512</v>
      </c>
    </row>
    <row r="406" s="1" customFormat="1" customHeight="1" spans="1:3">
      <c r="A406" s="9">
        <v>403</v>
      </c>
      <c r="B406" s="11" t="s">
        <v>513</v>
      </c>
      <c r="C406" s="12" t="s">
        <v>514</v>
      </c>
    </row>
    <row r="407" s="1" customFormat="1" customHeight="1" spans="1:3">
      <c r="A407" s="9">
        <v>404</v>
      </c>
      <c r="B407" s="11">
        <v>672993973</v>
      </c>
      <c r="C407" s="12" t="s">
        <v>515</v>
      </c>
    </row>
    <row r="408" s="1" customFormat="1" customHeight="1" spans="1:3">
      <c r="A408" s="9">
        <v>405</v>
      </c>
      <c r="B408" s="11">
        <v>777152572</v>
      </c>
      <c r="C408" s="12" t="s">
        <v>516</v>
      </c>
    </row>
    <row r="409" s="1" customFormat="1" customHeight="1" spans="1:3">
      <c r="A409" s="9">
        <v>406</v>
      </c>
      <c r="B409" s="11" t="s">
        <v>517</v>
      </c>
      <c r="C409" s="12" t="s">
        <v>518</v>
      </c>
    </row>
    <row r="410" s="1" customFormat="1" customHeight="1" spans="1:3">
      <c r="A410" s="9">
        <v>407</v>
      </c>
      <c r="B410" s="11">
        <v>562783254</v>
      </c>
      <c r="C410" s="12" t="s">
        <v>519</v>
      </c>
    </row>
    <row r="411" s="1" customFormat="1" customHeight="1" spans="1:3">
      <c r="A411" s="9">
        <v>408</v>
      </c>
      <c r="B411" s="11">
        <v>593030087</v>
      </c>
      <c r="C411" s="10" t="s">
        <v>520</v>
      </c>
    </row>
    <row r="412" s="1" customFormat="1" customHeight="1" spans="1:3">
      <c r="A412" s="9">
        <v>409</v>
      </c>
      <c r="B412" s="11">
        <v>78994156</v>
      </c>
      <c r="C412" s="10" t="s">
        <v>521</v>
      </c>
    </row>
    <row r="413" s="1" customFormat="1" customHeight="1" spans="1:3">
      <c r="A413" s="9">
        <v>410</v>
      </c>
      <c r="B413" s="11">
        <v>745154258</v>
      </c>
      <c r="C413" s="10" t="s">
        <v>522</v>
      </c>
    </row>
    <row r="414" s="1" customFormat="1" customHeight="1" spans="1:3">
      <c r="A414" s="9">
        <v>411</v>
      </c>
      <c r="B414" s="11">
        <v>667056117</v>
      </c>
      <c r="C414" s="10" t="s">
        <v>523</v>
      </c>
    </row>
    <row r="415" s="1" customFormat="1" customHeight="1" spans="1:3">
      <c r="A415" s="9">
        <v>412</v>
      </c>
      <c r="B415" s="11">
        <v>697128572</v>
      </c>
      <c r="C415" s="10" t="s">
        <v>524</v>
      </c>
    </row>
    <row r="416" s="1" customFormat="1" customHeight="1" spans="1:3">
      <c r="A416" s="9">
        <v>413</v>
      </c>
      <c r="B416" s="11">
        <v>595699737</v>
      </c>
      <c r="C416" s="10" t="s">
        <v>525</v>
      </c>
    </row>
    <row r="417" s="1" customFormat="1" customHeight="1" spans="1:3">
      <c r="A417" s="9">
        <v>414</v>
      </c>
      <c r="B417" s="11">
        <v>64962807</v>
      </c>
      <c r="C417" s="10" t="s">
        <v>526</v>
      </c>
    </row>
    <row r="418" s="1" customFormat="1" customHeight="1" spans="1:3">
      <c r="A418" s="9">
        <v>415</v>
      </c>
      <c r="B418" s="11">
        <v>741217151</v>
      </c>
      <c r="C418" s="10" t="s">
        <v>527</v>
      </c>
    </row>
    <row r="419" s="1" customFormat="1" customHeight="1" spans="1:3">
      <c r="A419" s="9">
        <v>416</v>
      </c>
      <c r="B419" s="11">
        <v>680385169</v>
      </c>
      <c r="C419" s="10" t="s">
        <v>528</v>
      </c>
    </row>
    <row r="420" s="1" customFormat="1" customHeight="1" spans="1:3">
      <c r="A420" s="9">
        <v>417</v>
      </c>
      <c r="B420" s="9" t="s">
        <v>529</v>
      </c>
      <c r="C420" s="10" t="s">
        <v>530</v>
      </c>
    </row>
    <row r="421" s="1" customFormat="1" customHeight="1" spans="1:3">
      <c r="A421" s="9">
        <v>418</v>
      </c>
      <c r="B421" s="11">
        <v>599051874</v>
      </c>
      <c r="C421" s="10" t="s">
        <v>531</v>
      </c>
    </row>
    <row r="422" s="1" customFormat="1" customHeight="1" spans="1:3">
      <c r="A422" s="9">
        <v>419</v>
      </c>
      <c r="B422" s="11">
        <v>594320983</v>
      </c>
      <c r="C422" s="10" t="s">
        <v>532</v>
      </c>
    </row>
    <row r="423" s="1" customFormat="1" customHeight="1" spans="1:3">
      <c r="A423" s="9">
        <v>420</v>
      </c>
      <c r="B423" s="11">
        <v>683775138</v>
      </c>
      <c r="C423" s="10" t="s">
        <v>533</v>
      </c>
    </row>
    <row r="424" s="1" customFormat="1" customHeight="1" spans="1:3">
      <c r="A424" s="9">
        <v>421</v>
      </c>
      <c r="B424" s="9" t="s">
        <v>534</v>
      </c>
      <c r="C424" s="10" t="s">
        <v>535</v>
      </c>
    </row>
    <row r="425" s="1" customFormat="1" customHeight="1" spans="1:3">
      <c r="A425" s="9">
        <v>422</v>
      </c>
      <c r="B425" s="11">
        <v>691177920</v>
      </c>
      <c r="C425" s="10" t="s">
        <v>536</v>
      </c>
    </row>
    <row r="426" s="1" customFormat="1" customHeight="1" spans="1:3">
      <c r="A426" s="9">
        <v>423</v>
      </c>
      <c r="B426" s="11">
        <v>618879491</v>
      </c>
      <c r="C426" s="12" t="s">
        <v>537</v>
      </c>
    </row>
    <row r="427" s="1" customFormat="1" customHeight="1" spans="1:3">
      <c r="A427" s="9">
        <v>424</v>
      </c>
      <c r="B427" s="11">
        <v>553875325</v>
      </c>
      <c r="C427" s="10" t="s">
        <v>538</v>
      </c>
    </row>
    <row r="428" s="1" customFormat="1" customHeight="1" spans="1:3">
      <c r="A428" s="9">
        <v>425</v>
      </c>
      <c r="B428" s="11">
        <v>279539520</v>
      </c>
      <c r="C428" s="10" t="s">
        <v>539</v>
      </c>
    </row>
    <row r="429" s="1" customFormat="1" customHeight="1" spans="1:3">
      <c r="A429" s="9">
        <v>426</v>
      </c>
      <c r="B429" s="11">
        <v>664166230</v>
      </c>
      <c r="C429" s="10" t="s">
        <v>540</v>
      </c>
    </row>
    <row r="430" s="1" customFormat="1" customHeight="1" spans="1:3">
      <c r="A430" s="9">
        <v>427</v>
      </c>
      <c r="B430" s="11">
        <v>342600364</v>
      </c>
      <c r="C430" s="10" t="s">
        <v>541</v>
      </c>
    </row>
    <row r="431" s="1" customFormat="1" customHeight="1" spans="1:3">
      <c r="A431" s="9">
        <v>428</v>
      </c>
      <c r="B431" s="11">
        <v>755651071</v>
      </c>
      <c r="C431" s="10" t="s">
        <v>542</v>
      </c>
    </row>
    <row r="432" s="1" customFormat="1" customHeight="1" spans="1:3">
      <c r="A432" s="9">
        <v>429</v>
      </c>
      <c r="B432" s="11">
        <v>349824061</v>
      </c>
      <c r="C432" s="10" t="s">
        <v>543</v>
      </c>
    </row>
    <row r="433" s="1" customFormat="1" customHeight="1" spans="1:3">
      <c r="A433" s="9">
        <v>430</v>
      </c>
      <c r="B433" s="11">
        <v>51528008</v>
      </c>
      <c r="C433" s="10" t="s">
        <v>544</v>
      </c>
    </row>
    <row r="434" s="1" customFormat="1" customHeight="1" spans="1:3">
      <c r="A434" s="9">
        <v>431</v>
      </c>
      <c r="B434" s="9" t="s">
        <v>545</v>
      </c>
      <c r="C434" s="10" t="s">
        <v>546</v>
      </c>
    </row>
    <row r="435" s="1" customFormat="1" customHeight="1" spans="1:3">
      <c r="A435" s="9">
        <v>432</v>
      </c>
      <c r="B435" s="11">
        <v>562750380</v>
      </c>
      <c r="C435" s="10" t="s">
        <v>547</v>
      </c>
    </row>
    <row r="436" s="1" customFormat="1" customHeight="1" spans="1:3">
      <c r="A436" s="9">
        <v>433</v>
      </c>
      <c r="B436" s="9" t="s">
        <v>548</v>
      </c>
      <c r="C436" s="10" t="s">
        <v>549</v>
      </c>
    </row>
    <row r="437" s="1" customFormat="1" customHeight="1" spans="1:3">
      <c r="A437" s="9">
        <v>434</v>
      </c>
      <c r="B437" s="9" t="s">
        <v>550</v>
      </c>
      <c r="C437" s="10" t="s">
        <v>551</v>
      </c>
    </row>
    <row r="438" s="1" customFormat="1" customHeight="1" spans="1:3">
      <c r="A438" s="9">
        <v>435</v>
      </c>
      <c r="B438" s="11">
        <v>691180142</v>
      </c>
      <c r="C438" s="10" t="s">
        <v>552</v>
      </c>
    </row>
    <row r="439" s="1" customFormat="1" customHeight="1" spans="1:3">
      <c r="A439" s="9">
        <v>436</v>
      </c>
      <c r="B439" s="9" t="s">
        <v>553</v>
      </c>
      <c r="C439" s="10" t="s">
        <v>554</v>
      </c>
    </row>
    <row r="440" s="1" customFormat="1" customHeight="1" spans="1:3">
      <c r="A440" s="9">
        <v>437</v>
      </c>
      <c r="B440" s="9" t="s">
        <v>555</v>
      </c>
      <c r="C440" s="10" t="s">
        <v>556</v>
      </c>
    </row>
    <row r="441" s="1" customFormat="1" customHeight="1" spans="1:3">
      <c r="A441" s="9">
        <v>438</v>
      </c>
      <c r="B441" s="11">
        <v>797964674</v>
      </c>
      <c r="C441" s="10" t="s">
        <v>557</v>
      </c>
    </row>
    <row r="442" s="1" customFormat="1" customHeight="1" spans="1:3">
      <c r="A442" s="9">
        <v>439</v>
      </c>
      <c r="B442" s="11">
        <v>279315690</v>
      </c>
      <c r="C442" s="10" t="s">
        <v>558</v>
      </c>
    </row>
    <row r="443" s="1" customFormat="1" customHeight="1" spans="1:3">
      <c r="A443" s="9">
        <v>440</v>
      </c>
      <c r="B443" s="11">
        <v>67176377</v>
      </c>
      <c r="C443" s="10" t="s">
        <v>559</v>
      </c>
    </row>
    <row r="444" s="1" customFormat="1" customHeight="1" spans="1:3">
      <c r="A444" s="9">
        <v>441</v>
      </c>
      <c r="B444" s="11">
        <v>678565494</v>
      </c>
      <c r="C444" s="10" t="s">
        <v>560</v>
      </c>
    </row>
    <row r="445" s="1" customFormat="1" customHeight="1" spans="1:3">
      <c r="A445" s="9">
        <v>442</v>
      </c>
      <c r="B445" s="11">
        <v>557185495</v>
      </c>
      <c r="C445" s="10" t="s">
        <v>561</v>
      </c>
    </row>
    <row r="446" s="1" customFormat="1" customHeight="1" spans="1:3">
      <c r="A446" s="9">
        <v>443</v>
      </c>
      <c r="B446" s="11">
        <v>764974614</v>
      </c>
      <c r="C446" s="10" t="s">
        <v>562</v>
      </c>
    </row>
    <row r="447" s="1" customFormat="1" customHeight="1" spans="1:3">
      <c r="A447" s="9">
        <v>444</v>
      </c>
      <c r="B447" s="11">
        <v>734165138</v>
      </c>
      <c r="C447" s="10" t="s">
        <v>563</v>
      </c>
    </row>
    <row r="448" s="1" customFormat="1" customHeight="1" spans="1:3">
      <c r="A448" s="9">
        <v>445</v>
      </c>
      <c r="B448" s="11">
        <v>564211081</v>
      </c>
      <c r="C448" s="10" t="s">
        <v>564</v>
      </c>
    </row>
    <row r="449" s="1" customFormat="1" customHeight="1" spans="1:3">
      <c r="A449" s="9">
        <v>446</v>
      </c>
      <c r="B449" s="11">
        <v>62724135</v>
      </c>
      <c r="C449" s="10" t="s">
        <v>565</v>
      </c>
    </row>
    <row r="450" s="1" customFormat="1" customHeight="1" spans="1:3">
      <c r="A450" s="9">
        <v>447</v>
      </c>
      <c r="B450" s="11">
        <v>334940772</v>
      </c>
      <c r="C450" s="10" t="s">
        <v>566</v>
      </c>
    </row>
    <row r="451" s="1" customFormat="1" customHeight="1" spans="1:3">
      <c r="A451" s="9">
        <v>448</v>
      </c>
      <c r="B451" s="11">
        <v>574758902</v>
      </c>
      <c r="C451" s="10" t="s">
        <v>567</v>
      </c>
    </row>
    <row r="452" s="1" customFormat="1" customHeight="1" spans="1:3">
      <c r="A452" s="9">
        <v>449</v>
      </c>
      <c r="B452" s="11">
        <v>398553659</v>
      </c>
      <c r="C452" s="10" t="s">
        <v>568</v>
      </c>
    </row>
    <row r="453" s="1" customFormat="1" customHeight="1" spans="1:3">
      <c r="A453" s="9">
        <v>450</v>
      </c>
      <c r="B453" s="11">
        <v>777167731</v>
      </c>
      <c r="C453" s="10" t="s">
        <v>569</v>
      </c>
    </row>
    <row r="454" s="1" customFormat="1" customHeight="1" spans="1:3">
      <c r="A454" s="9">
        <v>451</v>
      </c>
      <c r="B454" s="9" t="s">
        <v>570</v>
      </c>
      <c r="C454" s="10" t="s">
        <v>571</v>
      </c>
    </row>
    <row r="455" s="1" customFormat="1" customHeight="1" spans="1:3">
      <c r="A455" s="9">
        <v>452</v>
      </c>
      <c r="B455" s="11">
        <v>319602118</v>
      </c>
      <c r="C455" s="10" t="s">
        <v>572</v>
      </c>
    </row>
    <row r="456" s="1" customFormat="1" customHeight="1" spans="1:3">
      <c r="A456" s="9">
        <v>453</v>
      </c>
      <c r="B456" s="11">
        <v>775597519</v>
      </c>
      <c r="C456" s="10" t="s">
        <v>573</v>
      </c>
    </row>
    <row r="457" s="1" customFormat="1" customHeight="1" spans="1:3">
      <c r="A457" s="9">
        <v>454</v>
      </c>
      <c r="B457" s="11">
        <v>574757205</v>
      </c>
      <c r="C457" s="10" t="s">
        <v>574</v>
      </c>
    </row>
    <row r="458" s="1" customFormat="1" customHeight="1" spans="1:3">
      <c r="A458" s="9">
        <v>455</v>
      </c>
      <c r="B458" s="9" t="s">
        <v>575</v>
      </c>
      <c r="C458" s="10" t="s">
        <v>576</v>
      </c>
    </row>
    <row r="459" s="1" customFormat="1" customHeight="1" spans="1:3">
      <c r="A459" s="9">
        <v>456</v>
      </c>
      <c r="B459" s="11">
        <v>695597711</v>
      </c>
      <c r="C459" s="10" t="s">
        <v>577</v>
      </c>
    </row>
    <row r="460" s="1" customFormat="1" customHeight="1" spans="1:3">
      <c r="A460" s="9">
        <v>457</v>
      </c>
      <c r="B460" s="11">
        <v>757636326</v>
      </c>
      <c r="C460" s="10" t="s">
        <v>578</v>
      </c>
    </row>
    <row r="461" s="1" customFormat="1" customHeight="1" spans="1:3">
      <c r="A461" s="9">
        <v>458</v>
      </c>
      <c r="B461" s="9" t="s">
        <v>579</v>
      </c>
      <c r="C461" s="10" t="s">
        <v>580</v>
      </c>
    </row>
    <row r="462" s="1" customFormat="1" customHeight="1" spans="1:3">
      <c r="A462" s="9">
        <v>459</v>
      </c>
      <c r="B462" s="11">
        <v>685367525</v>
      </c>
      <c r="C462" s="10" t="s">
        <v>581</v>
      </c>
    </row>
    <row r="463" s="1" customFormat="1" customHeight="1" spans="1:3">
      <c r="A463" s="9">
        <v>460</v>
      </c>
      <c r="B463" s="11">
        <v>71795576</v>
      </c>
      <c r="C463" s="10" t="s">
        <v>582</v>
      </c>
    </row>
    <row r="464" s="1" customFormat="1" customHeight="1" spans="1:3">
      <c r="A464" s="9">
        <v>461</v>
      </c>
      <c r="B464" s="9" t="s">
        <v>583</v>
      </c>
      <c r="C464" s="10" t="s">
        <v>584</v>
      </c>
    </row>
    <row r="465" s="1" customFormat="1" customHeight="1" spans="1:3">
      <c r="A465" s="9">
        <v>462</v>
      </c>
      <c r="B465" s="11">
        <v>73397045</v>
      </c>
      <c r="C465" s="10" t="s">
        <v>585</v>
      </c>
    </row>
    <row r="466" s="1" customFormat="1" customHeight="1" spans="1:3">
      <c r="A466" s="9">
        <v>463</v>
      </c>
      <c r="B466" s="11">
        <v>755660998</v>
      </c>
      <c r="C466" s="10" t="s">
        <v>586</v>
      </c>
    </row>
    <row r="467" s="1" customFormat="1" customHeight="1" spans="1:3">
      <c r="A467" s="9">
        <v>464</v>
      </c>
      <c r="B467" s="9" t="s">
        <v>587</v>
      </c>
      <c r="C467" s="10" t="s">
        <v>588</v>
      </c>
    </row>
    <row r="468" s="1" customFormat="1" customHeight="1" spans="1:3">
      <c r="A468" s="9">
        <v>465</v>
      </c>
      <c r="B468" s="11">
        <v>752534574</v>
      </c>
      <c r="C468" s="10" t="s">
        <v>589</v>
      </c>
    </row>
    <row r="469" s="1" customFormat="1" customHeight="1" spans="1:3">
      <c r="A469" s="9">
        <v>466</v>
      </c>
      <c r="B469" s="11">
        <v>682033562</v>
      </c>
      <c r="C469" s="10" t="s">
        <v>590</v>
      </c>
    </row>
    <row r="470" s="1" customFormat="1" customHeight="1" spans="1:3">
      <c r="A470" s="9">
        <v>467</v>
      </c>
      <c r="B470" s="11">
        <v>76934707</v>
      </c>
      <c r="C470" s="10" t="s">
        <v>591</v>
      </c>
    </row>
    <row r="471" s="1" customFormat="1" customHeight="1" spans="1:3">
      <c r="A471" s="9">
        <v>468</v>
      </c>
      <c r="B471" s="9" t="s">
        <v>592</v>
      </c>
      <c r="C471" s="10" t="s">
        <v>593</v>
      </c>
    </row>
    <row r="472" s="1" customFormat="1" customHeight="1" spans="1:3">
      <c r="A472" s="9">
        <v>469</v>
      </c>
      <c r="B472" s="9" t="s">
        <v>594</v>
      </c>
      <c r="C472" s="10" t="s">
        <v>595</v>
      </c>
    </row>
    <row r="473" s="1" customFormat="1" customHeight="1" spans="1:3">
      <c r="A473" s="9">
        <v>470</v>
      </c>
      <c r="B473" s="11">
        <v>738828103</v>
      </c>
      <c r="C473" s="10" t="s">
        <v>596</v>
      </c>
    </row>
    <row r="474" s="1" customFormat="1" customHeight="1" spans="1:3">
      <c r="A474" s="9">
        <v>471</v>
      </c>
      <c r="B474" s="11">
        <v>584079401</v>
      </c>
      <c r="C474" s="10" t="s">
        <v>597</v>
      </c>
    </row>
    <row r="475" s="1" customFormat="1" customHeight="1" spans="1:3">
      <c r="A475" s="9">
        <v>472</v>
      </c>
      <c r="B475" s="11">
        <v>585619553</v>
      </c>
      <c r="C475" s="12" t="s">
        <v>598</v>
      </c>
    </row>
    <row r="476" s="1" customFormat="1" customHeight="1" spans="1:3">
      <c r="A476" s="9">
        <v>473</v>
      </c>
      <c r="B476" s="11">
        <v>750457771</v>
      </c>
      <c r="C476" s="10" t="s">
        <v>599</v>
      </c>
    </row>
    <row r="477" s="1" customFormat="1" customHeight="1" spans="1:3">
      <c r="A477" s="9">
        <v>474</v>
      </c>
      <c r="B477" s="11">
        <v>582717668</v>
      </c>
      <c r="C477" s="10" t="s">
        <v>600</v>
      </c>
    </row>
    <row r="478" s="1" customFormat="1" customHeight="1" spans="1:3">
      <c r="A478" s="9">
        <v>475</v>
      </c>
      <c r="B478" s="11">
        <v>305987934</v>
      </c>
      <c r="C478" s="10" t="s">
        <v>601</v>
      </c>
    </row>
    <row r="479" s="1" customFormat="1" customHeight="1" spans="1:3">
      <c r="A479" s="9">
        <v>476</v>
      </c>
      <c r="B479" s="11">
        <v>64958517</v>
      </c>
      <c r="C479" s="10" t="s">
        <v>602</v>
      </c>
    </row>
    <row r="480" s="1" customFormat="1" customHeight="1" spans="1:3">
      <c r="A480" s="9">
        <v>477</v>
      </c>
      <c r="B480" s="11">
        <v>757636350</v>
      </c>
      <c r="C480" s="10" t="s">
        <v>603</v>
      </c>
    </row>
    <row r="481" s="1" customFormat="1" customHeight="1" spans="1:3">
      <c r="A481" s="9">
        <v>478</v>
      </c>
      <c r="B481" s="11">
        <v>736262900</v>
      </c>
      <c r="C481" s="10" t="s">
        <v>604</v>
      </c>
    </row>
    <row r="482" s="1" customFormat="1" customHeight="1" spans="1:3">
      <c r="A482" s="9">
        <v>479</v>
      </c>
      <c r="B482" s="9" t="s">
        <v>605</v>
      </c>
      <c r="C482" s="10" t="s">
        <v>606</v>
      </c>
    </row>
    <row r="483" s="1" customFormat="1" customHeight="1" spans="1:3">
      <c r="A483" s="9">
        <v>480</v>
      </c>
      <c r="B483" s="11">
        <v>683794611</v>
      </c>
      <c r="C483" s="10" t="s">
        <v>607</v>
      </c>
    </row>
    <row r="484" s="1" customFormat="1" customHeight="1" spans="1:3">
      <c r="A484" s="9">
        <v>481</v>
      </c>
      <c r="B484" s="11">
        <v>726157883</v>
      </c>
      <c r="C484" s="10" t="s">
        <v>608</v>
      </c>
    </row>
    <row r="485" s="1" customFormat="1" customHeight="1" spans="1:3">
      <c r="A485" s="9">
        <v>482</v>
      </c>
      <c r="B485" s="11">
        <v>356430423</v>
      </c>
      <c r="C485" s="10" t="s">
        <v>609</v>
      </c>
    </row>
    <row r="486" s="1" customFormat="1" customHeight="1" spans="1:3">
      <c r="A486" s="9">
        <v>483</v>
      </c>
      <c r="B486" s="11">
        <v>64959245</v>
      </c>
      <c r="C486" s="10" t="s">
        <v>610</v>
      </c>
    </row>
    <row r="487" s="1" customFormat="1" customHeight="1" spans="1:3">
      <c r="A487" s="9">
        <v>484</v>
      </c>
      <c r="B487" s="11">
        <v>55129215</v>
      </c>
      <c r="C487" s="10" t="s">
        <v>611</v>
      </c>
    </row>
    <row r="488" s="1" customFormat="1" customHeight="1" spans="1:3">
      <c r="A488" s="9">
        <v>485</v>
      </c>
      <c r="B488" s="11">
        <v>312037144</v>
      </c>
      <c r="C488" s="10" t="s">
        <v>612</v>
      </c>
    </row>
    <row r="489" s="1" customFormat="1" customHeight="1" spans="1:3">
      <c r="A489" s="9">
        <v>486</v>
      </c>
      <c r="B489" s="11">
        <v>79806356</v>
      </c>
      <c r="C489" s="10" t="s">
        <v>613</v>
      </c>
    </row>
    <row r="490" s="1" customFormat="1" customHeight="1" spans="1:3">
      <c r="A490" s="9">
        <v>487</v>
      </c>
      <c r="B490" s="11">
        <v>770314487</v>
      </c>
      <c r="C490" s="10" t="s">
        <v>614</v>
      </c>
    </row>
    <row r="491" s="1" customFormat="1" customHeight="1" spans="1:3">
      <c r="A491" s="9">
        <v>488</v>
      </c>
      <c r="B491" s="11">
        <v>319724895</v>
      </c>
      <c r="C491" s="10" t="s">
        <v>615</v>
      </c>
    </row>
    <row r="492" s="1" customFormat="1" customHeight="1" spans="1:3">
      <c r="A492" s="9">
        <v>489</v>
      </c>
      <c r="B492" s="11">
        <v>676681109</v>
      </c>
      <c r="C492" s="10" t="s">
        <v>616</v>
      </c>
    </row>
    <row r="493" s="1" customFormat="1" customHeight="1" spans="1:3">
      <c r="A493" s="9">
        <v>490</v>
      </c>
      <c r="B493" s="11">
        <v>758608319</v>
      </c>
      <c r="C493" s="12" t="s">
        <v>617</v>
      </c>
    </row>
    <row r="494" s="1" customFormat="1" customHeight="1" spans="1:3">
      <c r="A494" s="9">
        <v>491</v>
      </c>
      <c r="B494" s="11">
        <v>571955185</v>
      </c>
      <c r="C494" s="12" t="s">
        <v>618</v>
      </c>
    </row>
    <row r="495" s="1" customFormat="1" customHeight="1" spans="1:3">
      <c r="A495" s="9">
        <v>492</v>
      </c>
      <c r="B495" s="11">
        <v>349770526</v>
      </c>
      <c r="C495" s="10" t="s">
        <v>619</v>
      </c>
    </row>
    <row r="496" s="1" customFormat="1" customHeight="1" spans="1:3">
      <c r="A496" s="9">
        <v>493</v>
      </c>
      <c r="B496" s="11">
        <v>52788768</v>
      </c>
      <c r="C496" s="10" t="s">
        <v>620</v>
      </c>
    </row>
    <row r="497" s="1" customFormat="1" customHeight="1" spans="1:3">
      <c r="A497" s="9">
        <v>494</v>
      </c>
      <c r="B497" s="11">
        <v>774110983</v>
      </c>
      <c r="C497" s="10" t="s">
        <v>621</v>
      </c>
    </row>
    <row r="498" s="1" customFormat="1" customHeight="1" spans="1:3">
      <c r="A498" s="9">
        <v>495</v>
      </c>
      <c r="B498" s="11">
        <v>687575088</v>
      </c>
      <c r="C498" s="10" t="s">
        <v>622</v>
      </c>
    </row>
    <row r="499" s="1" customFormat="1" customHeight="1" spans="1:3">
      <c r="A499" s="9">
        <v>496</v>
      </c>
      <c r="B499" s="11">
        <v>326535152</v>
      </c>
      <c r="C499" s="10" t="s">
        <v>623</v>
      </c>
    </row>
    <row r="500" s="1" customFormat="1" customHeight="1" spans="1:3">
      <c r="A500" s="9">
        <v>497</v>
      </c>
      <c r="B500" s="9" t="s">
        <v>624</v>
      </c>
      <c r="C500" s="10" t="s">
        <v>625</v>
      </c>
    </row>
    <row r="501" s="1" customFormat="1" customHeight="1" spans="1:3">
      <c r="A501" s="9">
        <v>498</v>
      </c>
      <c r="B501" s="11">
        <v>67185134</v>
      </c>
      <c r="C501" s="10" t="s">
        <v>626</v>
      </c>
    </row>
    <row r="502" s="1" customFormat="1" customHeight="1" spans="1:3">
      <c r="A502" s="9">
        <v>499</v>
      </c>
      <c r="B502" s="11">
        <v>349844345</v>
      </c>
      <c r="C502" s="10" t="s">
        <v>627</v>
      </c>
    </row>
    <row r="503" s="1" customFormat="1" customHeight="1" spans="1:3">
      <c r="A503" s="9">
        <v>500</v>
      </c>
      <c r="B503" s="11">
        <v>723022246</v>
      </c>
      <c r="C503" s="10" t="s">
        <v>628</v>
      </c>
    </row>
    <row r="504" s="1" customFormat="1" customHeight="1" spans="1:3">
      <c r="A504" s="9">
        <v>501</v>
      </c>
      <c r="B504" s="11">
        <v>745155197</v>
      </c>
      <c r="C504" s="10" t="s">
        <v>629</v>
      </c>
    </row>
    <row r="505" s="1" customFormat="1" customHeight="1" spans="1:3">
      <c r="A505" s="9">
        <v>502</v>
      </c>
      <c r="B505" s="11">
        <v>695593825</v>
      </c>
      <c r="C505" s="10" t="s">
        <v>630</v>
      </c>
    </row>
    <row r="506" s="1" customFormat="1" customHeight="1" spans="1:3">
      <c r="A506" s="9">
        <v>503</v>
      </c>
      <c r="B506" s="9" t="s">
        <v>631</v>
      </c>
      <c r="C506" s="10" t="s">
        <v>632</v>
      </c>
    </row>
    <row r="507" s="1" customFormat="1" customHeight="1" spans="1:3">
      <c r="A507" s="9">
        <v>504</v>
      </c>
      <c r="B507" s="9" t="s">
        <v>633</v>
      </c>
      <c r="C507" s="10" t="s">
        <v>634</v>
      </c>
    </row>
    <row r="508" s="1" customFormat="1" customHeight="1" spans="1:3">
      <c r="A508" s="9">
        <v>505</v>
      </c>
      <c r="B508" s="11">
        <v>305931471</v>
      </c>
      <c r="C508" s="10" t="s">
        <v>635</v>
      </c>
    </row>
    <row r="509" s="1" customFormat="1" customHeight="1" spans="1:3">
      <c r="A509" s="9">
        <v>506</v>
      </c>
      <c r="B509" s="11">
        <v>715247875</v>
      </c>
      <c r="C509" s="12" t="s">
        <v>636</v>
      </c>
    </row>
    <row r="510" s="1" customFormat="1" customHeight="1" spans="1:3">
      <c r="A510" s="9">
        <v>507</v>
      </c>
      <c r="B510" s="11">
        <v>775581760</v>
      </c>
      <c r="C510" s="12" t="s">
        <v>637</v>
      </c>
    </row>
    <row r="511" s="1" customFormat="1" customHeight="1" spans="1:3">
      <c r="A511" s="9">
        <v>508</v>
      </c>
      <c r="B511" s="11">
        <v>618816407</v>
      </c>
      <c r="C511" s="12" t="s">
        <v>638</v>
      </c>
    </row>
    <row r="512" s="1" customFormat="1" customHeight="1" spans="1:3">
      <c r="A512" s="9">
        <v>509</v>
      </c>
      <c r="B512" s="11">
        <v>774146900</v>
      </c>
      <c r="C512" s="10" t="s">
        <v>639</v>
      </c>
    </row>
    <row r="513" s="1" customFormat="1" customHeight="1" spans="1:3">
      <c r="A513" s="9">
        <v>510</v>
      </c>
      <c r="B513" s="11">
        <v>62727002</v>
      </c>
      <c r="C513" s="10" t="s">
        <v>640</v>
      </c>
    </row>
    <row r="514" s="1" customFormat="1" customHeight="1" spans="1:3">
      <c r="A514" s="9">
        <v>511</v>
      </c>
      <c r="B514" s="11">
        <v>661048490</v>
      </c>
      <c r="C514" s="10" t="s">
        <v>641</v>
      </c>
    </row>
    <row r="515" s="1" customFormat="1" customHeight="1" spans="1:3">
      <c r="A515" s="9">
        <v>512</v>
      </c>
      <c r="B515" s="11">
        <v>755653376</v>
      </c>
      <c r="C515" s="10" t="s">
        <v>642</v>
      </c>
    </row>
    <row r="516" s="1" customFormat="1" customHeight="1" spans="1:3">
      <c r="A516" s="9">
        <v>513</v>
      </c>
      <c r="B516" s="11">
        <v>550325336</v>
      </c>
      <c r="C516" s="10" t="s">
        <v>643</v>
      </c>
    </row>
    <row r="517" s="1" customFormat="1" customHeight="1" spans="1:3">
      <c r="A517" s="9">
        <v>514</v>
      </c>
      <c r="B517" s="11">
        <v>769190288</v>
      </c>
      <c r="C517" s="10" t="s">
        <v>644</v>
      </c>
    </row>
    <row r="518" s="1" customFormat="1" customHeight="1" spans="1:3">
      <c r="A518" s="9">
        <v>515</v>
      </c>
      <c r="B518" s="11">
        <v>779874288</v>
      </c>
      <c r="C518" s="10" t="s">
        <v>645</v>
      </c>
    </row>
    <row r="519" s="1" customFormat="1" customHeight="1" spans="1:3">
      <c r="A519" s="9">
        <v>516</v>
      </c>
      <c r="B519" s="11">
        <v>788326988</v>
      </c>
      <c r="C519" s="10" t="s">
        <v>646</v>
      </c>
    </row>
    <row r="520" s="1" customFormat="1" customHeight="1" spans="1:3">
      <c r="A520" s="9">
        <v>517</v>
      </c>
      <c r="B520" s="11">
        <v>562756555</v>
      </c>
      <c r="C520" s="10" t="s">
        <v>647</v>
      </c>
    </row>
    <row r="521" s="1" customFormat="1" customHeight="1" spans="1:3">
      <c r="A521" s="9">
        <v>518</v>
      </c>
      <c r="B521" s="11">
        <v>326342270</v>
      </c>
      <c r="C521" s="10" t="s">
        <v>648</v>
      </c>
    </row>
    <row r="522" s="1" customFormat="1" customHeight="1" spans="1:3">
      <c r="A522" s="9">
        <v>519</v>
      </c>
      <c r="B522" s="11">
        <v>782752505</v>
      </c>
      <c r="C522" s="10" t="s">
        <v>649</v>
      </c>
    </row>
    <row r="523" s="1" customFormat="1" customHeight="1" spans="1:3">
      <c r="A523" s="9">
        <v>520</v>
      </c>
      <c r="B523" s="11">
        <v>745153853</v>
      </c>
      <c r="C523" s="10" t="s">
        <v>650</v>
      </c>
    </row>
    <row r="524" s="1" customFormat="1" customHeight="1" spans="1:3">
      <c r="A524" s="9">
        <v>521</v>
      </c>
      <c r="B524" s="11">
        <v>571971660</v>
      </c>
      <c r="C524" s="10" t="s">
        <v>651</v>
      </c>
    </row>
    <row r="525" s="1" customFormat="1" customHeight="1" spans="1:3">
      <c r="A525" s="9">
        <v>522</v>
      </c>
      <c r="B525" s="11">
        <v>74360172</v>
      </c>
      <c r="C525" s="10" t="s">
        <v>652</v>
      </c>
    </row>
    <row r="526" s="1" customFormat="1" customHeight="1" spans="1:3">
      <c r="A526" s="9">
        <v>523</v>
      </c>
      <c r="B526" s="9" t="s">
        <v>653</v>
      </c>
      <c r="C526" s="10" t="s">
        <v>654</v>
      </c>
    </row>
    <row r="527" s="1" customFormat="1" customHeight="1" spans="1:3">
      <c r="A527" s="9">
        <v>524</v>
      </c>
      <c r="B527" s="11">
        <v>354439563</v>
      </c>
      <c r="C527" s="10" t="s">
        <v>655</v>
      </c>
    </row>
    <row r="528" s="1" customFormat="1" customHeight="1" spans="1:3">
      <c r="A528" s="9">
        <v>525</v>
      </c>
      <c r="B528" s="11">
        <v>746647169</v>
      </c>
      <c r="C528" s="12" t="s">
        <v>656</v>
      </c>
    </row>
    <row r="529" s="1" customFormat="1" customHeight="1" spans="1:3">
      <c r="A529" s="9">
        <v>526</v>
      </c>
      <c r="B529" s="11" t="s">
        <v>657</v>
      </c>
      <c r="C529" s="12" t="s">
        <v>658</v>
      </c>
    </row>
    <row r="530" s="1" customFormat="1" customHeight="1" spans="1:3">
      <c r="A530" s="9">
        <v>527</v>
      </c>
      <c r="B530" s="11">
        <v>792560494</v>
      </c>
      <c r="C530" s="10" t="s">
        <v>659</v>
      </c>
    </row>
    <row r="531" s="1" customFormat="1" customHeight="1" spans="1:3">
      <c r="A531" s="9">
        <v>528</v>
      </c>
      <c r="B531" s="11">
        <v>738808671</v>
      </c>
      <c r="C531" s="10" t="s">
        <v>660</v>
      </c>
    </row>
    <row r="532" s="1" customFormat="1" customHeight="1" spans="1:3">
      <c r="A532" s="9">
        <v>529</v>
      </c>
      <c r="B532" s="9" t="s">
        <v>661</v>
      </c>
      <c r="C532" s="10" t="s">
        <v>662</v>
      </c>
    </row>
    <row r="533" s="1" customFormat="1" customHeight="1" spans="1:3">
      <c r="A533" s="9">
        <v>530</v>
      </c>
      <c r="B533" s="11">
        <v>697109312</v>
      </c>
      <c r="C533" s="10" t="s">
        <v>663</v>
      </c>
    </row>
    <row r="534" s="1" customFormat="1" customHeight="1" spans="1:3">
      <c r="A534" s="9">
        <v>531</v>
      </c>
      <c r="B534" s="11">
        <v>745173053</v>
      </c>
      <c r="C534" s="10" t="s">
        <v>664</v>
      </c>
    </row>
    <row r="535" s="1" customFormat="1" customHeight="1" spans="1:3">
      <c r="A535" s="9">
        <v>532</v>
      </c>
      <c r="B535" s="11">
        <v>727141904</v>
      </c>
      <c r="C535" s="10" t="s">
        <v>665</v>
      </c>
    </row>
    <row r="536" s="1" customFormat="1" customHeight="1" spans="1:3">
      <c r="A536" s="9">
        <v>533</v>
      </c>
      <c r="B536" s="11">
        <v>558673458</v>
      </c>
      <c r="C536" s="10" t="s">
        <v>666</v>
      </c>
    </row>
    <row r="537" s="1" customFormat="1" customHeight="1" spans="1:3">
      <c r="A537" s="9">
        <v>534</v>
      </c>
      <c r="B537" s="11">
        <v>577682210</v>
      </c>
      <c r="C537" s="10" t="s">
        <v>667</v>
      </c>
    </row>
    <row r="538" s="1" customFormat="1" customHeight="1" spans="1:3">
      <c r="A538" s="9">
        <v>535</v>
      </c>
      <c r="B538" s="11">
        <v>763491995</v>
      </c>
      <c r="C538" s="10" t="s">
        <v>668</v>
      </c>
    </row>
    <row r="539" s="1" customFormat="1" customHeight="1" spans="1:3">
      <c r="A539" s="9">
        <v>536</v>
      </c>
      <c r="B539" s="11">
        <v>326401154</v>
      </c>
      <c r="C539" s="10" t="s">
        <v>669</v>
      </c>
    </row>
    <row r="540" s="1" customFormat="1" customHeight="1" spans="1:3">
      <c r="A540" s="9">
        <v>537</v>
      </c>
      <c r="B540" s="11">
        <v>715266611</v>
      </c>
      <c r="C540" s="10" t="s">
        <v>670</v>
      </c>
    </row>
    <row r="541" s="1" customFormat="1" customHeight="1" spans="1:3">
      <c r="A541" s="9">
        <v>538</v>
      </c>
      <c r="B541" s="11">
        <v>695587185</v>
      </c>
      <c r="C541" s="10" t="s">
        <v>671</v>
      </c>
    </row>
    <row r="542" s="1" customFormat="1" customHeight="1" spans="1:3">
      <c r="A542" s="9">
        <v>539</v>
      </c>
      <c r="B542" s="9" t="s">
        <v>672</v>
      </c>
      <c r="C542" s="10" t="s">
        <v>673</v>
      </c>
    </row>
    <row r="543" s="1" customFormat="1" customHeight="1" spans="1:3">
      <c r="A543" s="9">
        <v>540</v>
      </c>
      <c r="B543" s="11">
        <v>727147900</v>
      </c>
      <c r="C543" s="10" t="s">
        <v>674</v>
      </c>
    </row>
    <row r="544" s="1" customFormat="1" customHeight="1" spans="1:3">
      <c r="A544" s="9">
        <v>541</v>
      </c>
      <c r="B544" s="11">
        <v>665885405</v>
      </c>
      <c r="C544" s="10" t="s">
        <v>675</v>
      </c>
    </row>
    <row r="545" s="1" customFormat="1" customHeight="1" spans="1:3">
      <c r="A545" s="9">
        <v>542</v>
      </c>
      <c r="B545" s="11">
        <v>665893229</v>
      </c>
      <c r="C545" s="10" t="s">
        <v>676</v>
      </c>
    </row>
    <row r="546" s="1" customFormat="1" customHeight="1" spans="1:3">
      <c r="A546" s="9">
        <v>543</v>
      </c>
      <c r="B546" s="11">
        <v>565747486</v>
      </c>
      <c r="C546" s="10" t="s">
        <v>677</v>
      </c>
    </row>
    <row r="547" s="1" customFormat="1" customHeight="1" spans="1:3">
      <c r="A547" s="9">
        <v>544</v>
      </c>
      <c r="B547" s="11">
        <v>306181879</v>
      </c>
      <c r="C547" s="10" t="s">
        <v>678</v>
      </c>
    </row>
    <row r="548" s="1" customFormat="1" customHeight="1" spans="1:3">
      <c r="A548" s="9">
        <v>545</v>
      </c>
      <c r="B548" s="11">
        <v>305822427</v>
      </c>
      <c r="C548" s="10" t="s">
        <v>679</v>
      </c>
    </row>
    <row r="549" s="1" customFormat="1" customHeight="1" spans="1:3">
      <c r="A549" s="9">
        <v>546</v>
      </c>
      <c r="B549" s="11">
        <v>750475152</v>
      </c>
      <c r="C549" s="10" t="s">
        <v>680</v>
      </c>
    </row>
    <row r="550" s="1" customFormat="1" customHeight="1" spans="1:3">
      <c r="A550" s="9">
        <v>547</v>
      </c>
      <c r="B550" s="11">
        <v>359960067</v>
      </c>
      <c r="C550" s="10" t="s">
        <v>681</v>
      </c>
    </row>
    <row r="551" s="1" customFormat="1" customHeight="1" spans="1:3">
      <c r="A551" s="9">
        <v>548</v>
      </c>
      <c r="B551" s="11">
        <v>697125005</v>
      </c>
      <c r="C551" s="10" t="s">
        <v>682</v>
      </c>
    </row>
    <row r="552" s="1" customFormat="1" customHeight="1" spans="1:3">
      <c r="A552" s="9">
        <v>549</v>
      </c>
      <c r="B552" s="11">
        <v>64997890</v>
      </c>
      <c r="C552" s="10" t="s">
        <v>683</v>
      </c>
    </row>
    <row r="553" s="1" customFormat="1" customHeight="1" spans="1:3">
      <c r="A553" s="9">
        <v>550</v>
      </c>
      <c r="B553" s="11">
        <v>723021171</v>
      </c>
      <c r="C553" s="10" t="s">
        <v>684</v>
      </c>
    </row>
    <row r="554" s="1" customFormat="1" customHeight="1" spans="1:3">
      <c r="A554" s="9">
        <v>551</v>
      </c>
      <c r="B554" s="11">
        <v>789220544</v>
      </c>
      <c r="C554" s="12" t="s">
        <v>685</v>
      </c>
    </row>
    <row r="555" s="1" customFormat="1" customHeight="1" spans="1:3">
      <c r="A555" s="9">
        <v>552</v>
      </c>
      <c r="B555" s="11">
        <v>769154252</v>
      </c>
      <c r="C555" s="12" t="s">
        <v>686</v>
      </c>
    </row>
    <row r="556" s="1" customFormat="1" customHeight="1" spans="1:3">
      <c r="A556" s="9">
        <v>553</v>
      </c>
      <c r="B556" s="11">
        <v>587932295</v>
      </c>
      <c r="C556" s="10" t="s">
        <v>687</v>
      </c>
    </row>
    <row r="557" s="1" customFormat="1" customHeight="1" spans="1:3">
      <c r="A557" s="9">
        <v>554</v>
      </c>
      <c r="B557" s="11">
        <v>319776273</v>
      </c>
      <c r="C557" s="10" t="s">
        <v>688</v>
      </c>
    </row>
    <row r="558" s="1" customFormat="1" customHeight="1" spans="1:3">
      <c r="A558" s="9">
        <v>555</v>
      </c>
      <c r="B558" s="11">
        <v>55125214</v>
      </c>
      <c r="C558" s="10" t="s">
        <v>689</v>
      </c>
    </row>
    <row r="559" s="1" customFormat="1" customHeight="1" spans="1:3">
      <c r="A559" s="9">
        <v>556</v>
      </c>
      <c r="B559" s="11">
        <v>596752798</v>
      </c>
      <c r="C559" s="10" t="s">
        <v>690</v>
      </c>
    </row>
    <row r="560" s="1" customFormat="1" customHeight="1" spans="1:3">
      <c r="A560" s="9">
        <v>557</v>
      </c>
      <c r="B560" s="9" t="s">
        <v>691</v>
      </c>
      <c r="C560" s="10" t="s">
        <v>692</v>
      </c>
    </row>
    <row r="561" s="1" customFormat="1" customHeight="1" spans="1:3">
      <c r="A561" s="9">
        <v>558</v>
      </c>
      <c r="B561" s="11">
        <v>693977710</v>
      </c>
      <c r="C561" s="10" t="s">
        <v>693</v>
      </c>
    </row>
    <row r="562" s="1" customFormat="1" customHeight="1" spans="1:3">
      <c r="A562" s="9">
        <v>559</v>
      </c>
      <c r="B562" s="11">
        <v>792571142</v>
      </c>
      <c r="C562" s="10" t="s">
        <v>694</v>
      </c>
    </row>
    <row r="563" s="1" customFormat="1" customHeight="1" spans="1:3">
      <c r="A563" s="9">
        <v>560</v>
      </c>
      <c r="B563" s="11">
        <v>564237062</v>
      </c>
      <c r="C563" s="10" t="s">
        <v>695</v>
      </c>
    </row>
    <row r="564" s="1" customFormat="1" customHeight="1" spans="1:3">
      <c r="A564" s="9">
        <v>561</v>
      </c>
      <c r="B564" s="9" t="s">
        <v>696</v>
      </c>
      <c r="C564" s="10" t="s">
        <v>697</v>
      </c>
    </row>
    <row r="565" s="1" customFormat="1" customHeight="1" spans="1:3">
      <c r="A565" s="9">
        <v>562</v>
      </c>
      <c r="B565" s="11">
        <v>311861959</v>
      </c>
      <c r="C565" s="10" t="s">
        <v>698</v>
      </c>
    </row>
    <row r="566" s="1" customFormat="1" customHeight="1" spans="1:3">
      <c r="A566" s="9">
        <v>563</v>
      </c>
      <c r="B566" s="11">
        <v>777199346</v>
      </c>
      <c r="C566" s="10" t="s">
        <v>699</v>
      </c>
    </row>
    <row r="567" s="1" customFormat="1" customHeight="1" spans="1:3">
      <c r="A567" s="9">
        <v>564</v>
      </c>
      <c r="B567" s="11">
        <v>570029032</v>
      </c>
      <c r="C567" s="10" t="s">
        <v>700</v>
      </c>
    </row>
    <row r="568" s="1" customFormat="1" customHeight="1" spans="1:3">
      <c r="A568" s="9">
        <v>565</v>
      </c>
      <c r="B568" s="11">
        <v>777166704</v>
      </c>
      <c r="C568" s="10" t="s">
        <v>701</v>
      </c>
    </row>
    <row r="569" s="1" customFormat="1" customHeight="1" spans="1:3">
      <c r="A569" s="9">
        <v>566</v>
      </c>
      <c r="B569" s="11">
        <v>662673124</v>
      </c>
      <c r="C569" s="10" t="s">
        <v>702</v>
      </c>
    </row>
    <row r="570" s="1" customFormat="1" customHeight="1" spans="1:3">
      <c r="A570" s="9">
        <v>567</v>
      </c>
      <c r="B570" s="9" t="s">
        <v>703</v>
      </c>
      <c r="C570" s="10" t="s">
        <v>704</v>
      </c>
    </row>
    <row r="571" s="1" customFormat="1" customHeight="1" spans="1:3">
      <c r="A571" s="9">
        <v>568</v>
      </c>
      <c r="B571" s="9" t="s">
        <v>705</v>
      </c>
      <c r="C571" s="10" t="s">
        <v>706</v>
      </c>
    </row>
    <row r="572" s="1" customFormat="1" customHeight="1" spans="1:3">
      <c r="A572" s="9">
        <v>569</v>
      </c>
      <c r="B572" s="11">
        <v>692508138</v>
      </c>
      <c r="C572" s="10" t="s">
        <v>707</v>
      </c>
    </row>
    <row r="573" s="1" customFormat="1" customHeight="1" spans="1:3">
      <c r="A573" s="9">
        <v>570</v>
      </c>
      <c r="B573" s="11">
        <v>689408873</v>
      </c>
      <c r="C573" s="10" t="s">
        <v>708</v>
      </c>
    </row>
    <row r="574" s="1" customFormat="1" customHeight="1" spans="1:3">
      <c r="A574" s="9">
        <v>571</v>
      </c>
      <c r="B574" s="9" t="s">
        <v>709</v>
      </c>
      <c r="C574" s="10" t="s">
        <v>710</v>
      </c>
    </row>
    <row r="575" s="1" customFormat="1" customHeight="1" spans="1:3">
      <c r="A575" s="9">
        <v>572</v>
      </c>
      <c r="B575" s="11">
        <v>767580629</v>
      </c>
      <c r="C575" s="12" t="s">
        <v>711</v>
      </c>
    </row>
    <row r="576" s="1" customFormat="1" customHeight="1" spans="1:3">
      <c r="A576" s="9">
        <v>573</v>
      </c>
      <c r="B576" s="11">
        <v>51503193</v>
      </c>
      <c r="C576" s="10" t="s">
        <v>712</v>
      </c>
    </row>
    <row r="577" s="1" customFormat="1" customHeight="1" spans="1:3">
      <c r="A577" s="9">
        <v>574</v>
      </c>
      <c r="B577" s="9" t="s">
        <v>713</v>
      </c>
      <c r="C577" s="10" t="s">
        <v>714</v>
      </c>
    </row>
    <row r="578" s="1" customFormat="1" customHeight="1" spans="1:3">
      <c r="A578" s="9">
        <v>575</v>
      </c>
      <c r="B578" s="11">
        <v>743247880</v>
      </c>
      <c r="C578" s="10" t="s">
        <v>715</v>
      </c>
    </row>
    <row r="579" s="1" customFormat="1" customHeight="1" spans="1:3">
      <c r="A579" s="9">
        <v>576</v>
      </c>
      <c r="B579" s="11">
        <v>596757898</v>
      </c>
      <c r="C579" s="10" t="s">
        <v>716</v>
      </c>
    </row>
    <row r="580" s="1" customFormat="1" customHeight="1" spans="1:3">
      <c r="A580" s="9">
        <v>577</v>
      </c>
      <c r="B580" s="11">
        <v>772727963</v>
      </c>
      <c r="C580" s="10" t="s">
        <v>717</v>
      </c>
    </row>
    <row r="581" s="1" customFormat="1" customHeight="1" spans="1:3">
      <c r="A581" s="9">
        <v>578</v>
      </c>
      <c r="B581" s="11">
        <v>738833826</v>
      </c>
      <c r="C581" s="10" t="s">
        <v>718</v>
      </c>
    </row>
    <row r="582" s="1" customFormat="1" customHeight="1" spans="1:3">
      <c r="A582" s="9">
        <v>579</v>
      </c>
      <c r="B582" s="9" t="s">
        <v>719</v>
      </c>
      <c r="C582" s="10" t="s">
        <v>720</v>
      </c>
    </row>
    <row r="583" s="1" customFormat="1" customHeight="1" spans="1:3">
      <c r="A583" s="9">
        <v>580</v>
      </c>
      <c r="B583" s="11">
        <v>88453759</v>
      </c>
      <c r="C583" s="10" t="s">
        <v>721</v>
      </c>
    </row>
    <row r="584" s="1" customFormat="1" customHeight="1" spans="1:3">
      <c r="A584" s="9">
        <v>581</v>
      </c>
      <c r="B584" s="11">
        <v>354478327</v>
      </c>
      <c r="C584" s="10" t="s">
        <v>722</v>
      </c>
    </row>
    <row r="585" s="1" customFormat="1" customHeight="1" spans="1:3">
      <c r="A585" s="9">
        <v>582</v>
      </c>
      <c r="B585" s="9" t="s">
        <v>723</v>
      </c>
      <c r="C585" s="10" t="s">
        <v>724</v>
      </c>
    </row>
    <row r="586" s="1" customFormat="1" customHeight="1" spans="1:3">
      <c r="A586" s="9">
        <v>583</v>
      </c>
      <c r="B586" s="11">
        <v>683751902</v>
      </c>
      <c r="C586" s="10" t="s">
        <v>725</v>
      </c>
    </row>
    <row r="587" s="1" customFormat="1" customHeight="1" spans="1:3">
      <c r="A587" s="9">
        <v>584</v>
      </c>
      <c r="B587" s="11">
        <v>567068700</v>
      </c>
      <c r="C587" s="10" t="s">
        <v>726</v>
      </c>
    </row>
    <row r="588" s="1" customFormat="1" customHeight="1" spans="1:3">
      <c r="A588" s="9">
        <v>585</v>
      </c>
      <c r="B588" s="11">
        <v>63883680</v>
      </c>
      <c r="C588" s="10" t="s">
        <v>727</v>
      </c>
    </row>
    <row r="589" s="1" customFormat="1" customHeight="1" spans="1:3">
      <c r="A589" s="9">
        <v>586</v>
      </c>
      <c r="B589" s="11">
        <v>573124561</v>
      </c>
      <c r="C589" s="10" t="s">
        <v>728</v>
      </c>
    </row>
    <row r="590" s="1" customFormat="1" customHeight="1" spans="1:3">
      <c r="A590" s="9">
        <v>587</v>
      </c>
      <c r="B590" s="11">
        <v>58983871</v>
      </c>
      <c r="C590" s="10" t="s">
        <v>729</v>
      </c>
    </row>
    <row r="591" s="1" customFormat="1" customHeight="1" spans="1:3">
      <c r="A591" s="9">
        <v>588</v>
      </c>
      <c r="B591" s="9" t="s">
        <v>730</v>
      </c>
      <c r="C591" s="10" t="s">
        <v>731</v>
      </c>
    </row>
    <row r="592" s="1" customFormat="1" customHeight="1" spans="1:3">
      <c r="A592" s="9">
        <v>589</v>
      </c>
      <c r="B592" s="11">
        <v>555410062</v>
      </c>
      <c r="C592" s="10" t="s">
        <v>732</v>
      </c>
    </row>
    <row r="593" s="1" customFormat="1" customHeight="1" spans="1:3">
      <c r="A593" s="9">
        <v>590</v>
      </c>
      <c r="B593" s="11">
        <v>326221321</v>
      </c>
      <c r="C593" s="10" t="s">
        <v>733</v>
      </c>
    </row>
    <row r="594" s="1" customFormat="1" customHeight="1" spans="1:3">
      <c r="A594" s="9">
        <v>591</v>
      </c>
      <c r="B594" s="9" t="s">
        <v>734</v>
      </c>
      <c r="C594" s="10" t="s">
        <v>735</v>
      </c>
    </row>
    <row r="595" s="1" customFormat="1" customHeight="1" spans="1:3">
      <c r="A595" s="9">
        <v>592</v>
      </c>
      <c r="B595" s="9" t="s">
        <v>736</v>
      </c>
      <c r="C595" s="10" t="s">
        <v>737</v>
      </c>
    </row>
    <row r="596" s="1" customFormat="1" customHeight="1" spans="1:3">
      <c r="A596" s="9">
        <v>593</v>
      </c>
      <c r="B596" s="9" t="s">
        <v>738</v>
      </c>
      <c r="C596" s="10" t="s">
        <v>739</v>
      </c>
    </row>
    <row r="597" s="1" customFormat="1" customHeight="1" spans="1:3">
      <c r="A597" s="9">
        <v>594</v>
      </c>
      <c r="B597" s="11">
        <v>793883164</v>
      </c>
      <c r="C597" s="10" t="s">
        <v>740</v>
      </c>
    </row>
    <row r="598" s="1" customFormat="1" customHeight="1" spans="1:3">
      <c r="A598" s="9">
        <v>595</v>
      </c>
      <c r="B598" s="9" t="s">
        <v>741</v>
      </c>
      <c r="C598" s="10" t="s">
        <v>742</v>
      </c>
    </row>
    <row r="599" s="1" customFormat="1" customHeight="1" spans="1:3">
      <c r="A599" s="9">
        <v>596</v>
      </c>
      <c r="B599" s="11">
        <v>319578234</v>
      </c>
      <c r="C599" s="10" t="s">
        <v>743</v>
      </c>
    </row>
    <row r="600" s="1" customFormat="1" customHeight="1" spans="1:3">
      <c r="A600" s="9">
        <v>597</v>
      </c>
      <c r="B600" s="9" t="s">
        <v>744</v>
      </c>
      <c r="C600" s="10" t="s">
        <v>745</v>
      </c>
    </row>
    <row r="601" s="1" customFormat="1" customHeight="1" spans="1:3">
      <c r="A601" s="9">
        <v>598</v>
      </c>
      <c r="B601" s="11">
        <v>678597074</v>
      </c>
      <c r="C601" s="10" t="s">
        <v>746</v>
      </c>
    </row>
    <row r="602" s="1" customFormat="1" customHeight="1" spans="1:3">
      <c r="A602" s="9">
        <v>599</v>
      </c>
      <c r="B602" s="11">
        <v>72510544</v>
      </c>
      <c r="C602" s="10" t="s">
        <v>747</v>
      </c>
    </row>
    <row r="603" s="1" customFormat="1" customHeight="1" spans="1:3">
      <c r="A603" s="9">
        <v>600</v>
      </c>
      <c r="B603" s="9" t="s">
        <v>748</v>
      </c>
      <c r="C603" s="10" t="s">
        <v>749</v>
      </c>
    </row>
    <row r="604" s="1" customFormat="1" customHeight="1" spans="1:3">
      <c r="A604" s="9">
        <v>601</v>
      </c>
      <c r="B604" s="9" t="s">
        <v>750</v>
      </c>
      <c r="C604" s="10" t="s">
        <v>751</v>
      </c>
    </row>
    <row r="605" s="1" customFormat="1" customHeight="1" spans="1:3">
      <c r="A605" s="9">
        <v>602</v>
      </c>
      <c r="B605" s="11">
        <v>51544809</v>
      </c>
      <c r="C605" s="10" t="s">
        <v>752</v>
      </c>
    </row>
    <row r="606" s="1" customFormat="1" customHeight="1" spans="1:3">
      <c r="A606" s="9">
        <v>603</v>
      </c>
      <c r="B606" s="9" t="s">
        <v>753</v>
      </c>
      <c r="C606" s="10" t="s">
        <v>754</v>
      </c>
    </row>
    <row r="607" s="1" customFormat="1" customHeight="1" spans="1:3">
      <c r="A607" s="9">
        <v>604</v>
      </c>
      <c r="B607" s="11">
        <v>72526351</v>
      </c>
      <c r="C607" s="10" t="s">
        <v>755</v>
      </c>
    </row>
    <row r="608" s="1" customFormat="1" customHeight="1" spans="1:3">
      <c r="A608" s="9">
        <v>605</v>
      </c>
      <c r="B608" s="11">
        <v>564234806</v>
      </c>
      <c r="C608" s="10" t="s">
        <v>756</v>
      </c>
    </row>
    <row r="609" s="1" customFormat="1" customHeight="1" spans="1:3">
      <c r="A609" s="9">
        <v>606</v>
      </c>
      <c r="B609" s="11">
        <v>618836774</v>
      </c>
      <c r="C609" s="10" t="s">
        <v>757</v>
      </c>
    </row>
    <row r="610" s="1" customFormat="1" customHeight="1" spans="1:3">
      <c r="A610" s="9">
        <v>607</v>
      </c>
      <c r="B610" s="11">
        <v>80765299</v>
      </c>
      <c r="C610" s="10" t="s">
        <v>758</v>
      </c>
    </row>
    <row r="611" s="1" customFormat="1" customHeight="1" spans="1:3">
      <c r="A611" s="9">
        <v>608</v>
      </c>
      <c r="B611" s="11">
        <v>50473084</v>
      </c>
      <c r="C611" s="10" t="s">
        <v>759</v>
      </c>
    </row>
    <row r="612" s="1" customFormat="1" customHeight="1" spans="1:3">
      <c r="A612" s="9">
        <v>609</v>
      </c>
      <c r="B612" s="11">
        <v>767574667</v>
      </c>
      <c r="C612" s="10" t="s">
        <v>760</v>
      </c>
    </row>
    <row r="613" s="1" customFormat="1" customHeight="1" spans="1:3">
      <c r="A613" s="9">
        <v>610</v>
      </c>
      <c r="B613" s="11">
        <v>691171852</v>
      </c>
      <c r="C613" s="10" t="s">
        <v>761</v>
      </c>
    </row>
    <row r="614" s="1" customFormat="1" customHeight="1" spans="1:3">
      <c r="A614" s="9">
        <v>611</v>
      </c>
      <c r="B614" s="9" t="s">
        <v>762</v>
      </c>
      <c r="C614" s="10" t="s">
        <v>763</v>
      </c>
    </row>
    <row r="615" s="1" customFormat="1" customHeight="1" spans="1:3">
      <c r="A615" s="9">
        <v>612</v>
      </c>
      <c r="B615" s="11">
        <v>87004003</v>
      </c>
      <c r="C615" s="10" t="s">
        <v>764</v>
      </c>
    </row>
    <row r="616" s="1" customFormat="1" customHeight="1" spans="1:3">
      <c r="A616" s="9">
        <v>613</v>
      </c>
      <c r="B616" s="11">
        <v>661043104</v>
      </c>
      <c r="C616" s="10" t="s">
        <v>765</v>
      </c>
    </row>
    <row r="617" s="1" customFormat="1" customHeight="1" spans="1:3">
      <c r="A617" s="9">
        <v>614</v>
      </c>
      <c r="B617" s="9" t="s">
        <v>766</v>
      </c>
      <c r="C617" s="10" t="s">
        <v>767</v>
      </c>
    </row>
    <row r="618" s="1" customFormat="1" customHeight="1" spans="1:3">
      <c r="A618" s="9">
        <v>615</v>
      </c>
      <c r="B618" s="11">
        <v>83853091</v>
      </c>
      <c r="C618" s="10" t="s">
        <v>768</v>
      </c>
    </row>
    <row r="619" s="1" customFormat="1" customHeight="1" spans="1:3">
      <c r="A619" s="9">
        <v>616</v>
      </c>
      <c r="B619" s="11">
        <v>558657028</v>
      </c>
      <c r="C619" s="10" t="s">
        <v>769</v>
      </c>
    </row>
    <row r="620" s="1" customFormat="1" customHeight="1" spans="1:3">
      <c r="A620" s="9">
        <v>617</v>
      </c>
      <c r="B620" s="9" t="s">
        <v>770</v>
      </c>
      <c r="C620" s="10" t="s">
        <v>771</v>
      </c>
    </row>
    <row r="621" s="1" customFormat="1" customHeight="1" spans="1:3">
      <c r="A621" s="9">
        <v>618</v>
      </c>
      <c r="B621" s="11">
        <v>664151987</v>
      </c>
      <c r="C621" s="10" t="s">
        <v>772</v>
      </c>
    </row>
    <row r="622" s="1" customFormat="1" customHeight="1" spans="1:3">
      <c r="A622" s="9">
        <v>619</v>
      </c>
      <c r="B622" s="9" t="s">
        <v>773</v>
      </c>
      <c r="C622" s="10" t="s">
        <v>774</v>
      </c>
    </row>
    <row r="623" s="1" customFormat="1" customHeight="1" spans="1:3">
      <c r="A623" s="9">
        <v>620</v>
      </c>
      <c r="B623" s="11">
        <v>591860343</v>
      </c>
      <c r="C623" s="10" t="s">
        <v>775</v>
      </c>
    </row>
    <row r="624" s="1" customFormat="1" customHeight="1" spans="1:3">
      <c r="A624" s="9">
        <v>621</v>
      </c>
      <c r="B624" s="11">
        <v>78028900</v>
      </c>
      <c r="C624" s="10" t="s">
        <v>776</v>
      </c>
    </row>
    <row r="625" s="1" customFormat="1" customHeight="1" spans="1:3">
      <c r="A625" s="9">
        <v>622</v>
      </c>
      <c r="B625" s="9" t="s">
        <v>777</v>
      </c>
      <c r="C625" s="10" t="s">
        <v>778</v>
      </c>
    </row>
    <row r="626" s="1" customFormat="1" customHeight="1" spans="1:3">
      <c r="A626" s="9">
        <v>623</v>
      </c>
      <c r="B626" s="9" t="s">
        <v>779</v>
      </c>
      <c r="C626" s="10" t="s">
        <v>780</v>
      </c>
    </row>
    <row r="627" s="1" customFormat="1" customHeight="1" spans="1:3">
      <c r="A627" s="9">
        <v>624</v>
      </c>
      <c r="B627" s="11">
        <v>67153570</v>
      </c>
      <c r="C627" s="10" t="s">
        <v>781</v>
      </c>
    </row>
    <row r="628" s="1" customFormat="1" customHeight="1" spans="1:3">
      <c r="A628" s="9">
        <v>625</v>
      </c>
      <c r="B628" s="11">
        <v>571987996</v>
      </c>
      <c r="C628" s="10" t="s">
        <v>782</v>
      </c>
    </row>
    <row r="629" s="1" customFormat="1" customHeight="1" spans="1:3">
      <c r="A629" s="9">
        <v>626</v>
      </c>
      <c r="B629" s="9" t="s">
        <v>783</v>
      </c>
      <c r="C629" s="10" t="s">
        <v>784</v>
      </c>
    </row>
    <row r="630" s="1" customFormat="1" customHeight="1" spans="1:3">
      <c r="A630" s="9">
        <v>627</v>
      </c>
      <c r="B630" s="11">
        <v>726194107</v>
      </c>
      <c r="C630" s="10" t="s">
        <v>785</v>
      </c>
    </row>
    <row r="631" s="1" customFormat="1" customHeight="1" spans="1:3">
      <c r="A631" s="9">
        <v>628</v>
      </c>
      <c r="B631" s="11">
        <v>192436713</v>
      </c>
      <c r="C631" s="10" t="s">
        <v>786</v>
      </c>
    </row>
    <row r="632" s="1" customFormat="1" customHeight="1" spans="1:3">
      <c r="A632" s="9">
        <v>629</v>
      </c>
      <c r="B632" s="11">
        <v>342664448</v>
      </c>
      <c r="C632" s="10" t="s">
        <v>787</v>
      </c>
    </row>
    <row r="633" s="1" customFormat="1" customHeight="1" spans="1:3">
      <c r="A633" s="9">
        <v>630</v>
      </c>
      <c r="B633" s="11">
        <v>71785423</v>
      </c>
      <c r="C633" s="10" t="s">
        <v>788</v>
      </c>
    </row>
    <row r="634" s="1" customFormat="1" customHeight="1" spans="1:3">
      <c r="A634" s="9">
        <v>631</v>
      </c>
      <c r="B634" s="9" t="s">
        <v>789</v>
      </c>
      <c r="C634" s="10" t="s">
        <v>790</v>
      </c>
    </row>
    <row r="635" s="1" customFormat="1" customHeight="1" spans="1:3">
      <c r="A635" s="9">
        <v>632</v>
      </c>
      <c r="B635" s="11">
        <v>319514505</v>
      </c>
      <c r="C635" s="10" t="s">
        <v>791</v>
      </c>
    </row>
    <row r="636" s="1" customFormat="1" customHeight="1" spans="1:3">
      <c r="A636" s="9">
        <v>633</v>
      </c>
      <c r="B636" s="9" t="s">
        <v>792</v>
      </c>
      <c r="C636" s="10" t="s">
        <v>793</v>
      </c>
    </row>
    <row r="637" s="1" customFormat="1" customHeight="1" spans="1:3">
      <c r="A637" s="9">
        <v>634</v>
      </c>
      <c r="B637" s="11">
        <v>790473426</v>
      </c>
      <c r="C637" s="10" t="s">
        <v>794</v>
      </c>
    </row>
    <row r="638" s="1" customFormat="1" customHeight="1" spans="1:3">
      <c r="A638" s="9">
        <v>635</v>
      </c>
      <c r="B638" s="11">
        <v>799203473</v>
      </c>
      <c r="C638" s="10" t="s">
        <v>795</v>
      </c>
    </row>
    <row r="639" s="1" customFormat="1" customHeight="1" spans="1:3">
      <c r="A639" s="9">
        <v>636</v>
      </c>
      <c r="B639" s="9" t="s">
        <v>796</v>
      </c>
      <c r="C639" s="10" t="s">
        <v>797</v>
      </c>
    </row>
    <row r="640" s="1" customFormat="1" customHeight="1" spans="1:3">
      <c r="A640" s="9">
        <v>637</v>
      </c>
      <c r="B640" s="11">
        <v>699082344</v>
      </c>
      <c r="C640" s="10" t="s">
        <v>798</v>
      </c>
    </row>
    <row r="641" s="1" customFormat="1" customHeight="1" spans="1:3">
      <c r="A641" s="9">
        <v>638</v>
      </c>
      <c r="B641" s="11">
        <v>748864546</v>
      </c>
      <c r="C641" s="12" t="s">
        <v>799</v>
      </c>
    </row>
    <row r="642" s="1" customFormat="1" customHeight="1" spans="1:3">
      <c r="A642" s="9">
        <v>639</v>
      </c>
      <c r="B642" s="11">
        <v>727164604</v>
      </c>
      <c r="C642" s="10" t="s">
        <v>800</v>
      </c>
    </row>
    <row r="643" s="1" customFormat="1" customHeight="1" spans="1:3">
      <c r="A643" s="9">
        <v>640</v>
      </c>
      <c r="B643" s="9" t="s">
        <v>801</v>
      </c>
      <c r="C643" s="10" t="s">
        <v>802</v>
      </c>
    </row>
    <row r="644" s="1" customFormat="1" customHeight="1" spans="1:3">
      <c r="A644" s="9">
        <v>641</v>
      </c>
      <c r="B644" s="11">
        <v>693983424</v>
      </c>
      <c r="C644" s="10" t="s">
        <v>803</v>
      </c>
    </row>
    <row r="645" s="1" customFormat="1" customHeight="1" spans="1:3">
      <c r="A645" s="9">
        <v>642</v>
      </c>
      <c r="B645" s="11">
        <v>192436780</v>
      </c>
      <c r="C645" s="10" t="s">
        <v>804</v>
      </c>
    </row>
    <row r="646" s="1" customFormat="1" customHeight="1" spans="1:3">
      <c r="A646" s="9">
        <v>643</v>
      </c>
      <c r="B646" s="11">
        <v>763464663</v>
      </c>
      <c r="C646" s="10" t="s">
        <v>805</v>
      </c>
    </row>
    <row r="647" s="1" customFormat="1" customHeight="1" spans="1:3">
      <c r="A647" s="9">
        <v>644</v>
      </c>
      <c r="B647" s="9" t="s">
        <v>806</v>
      </c>
      <c r="C647" s="10" t="s">
        <v>807</v>
      </c>
    </row>
    <row r="648" s="1" customFormat="1" customHeight="1" spans="1:3">
      <c r="A648" s="9">
        <v>645</v>
      </c>
      <c r="B648" s="11">
        <v>56185745</v>
      </c>
      <c r="C648" s="10" t="s">
        <v>808</v>
      </c>
    </row>
    <row r="649" s="1" customFormat="1" customHeight="1" spans="1:3">
      <c r="A649" s="9">
        <v>646</v>
      </c>
      <c r="B649" s="11">
        <v>326616809</v>
      </c>
      <c r="C649" s="10" t="s">
        <v>809</v>
      </c>
    </row>
    <row r="650" s="1" customFormat="1" customHeight="1" spans="1:3">
      <c r="A650" s="9">
        <v>647</v>
      </c>
      <c r="B650" s="11">
        <v>674812486</v>
      </c>
      <c r="C650" s="10" t="s">
        <v>810</v>
      </c>
    </row>
    <row r="651" s="1" customFormat="1" customHeight="1" spans="1:3">
      <c r="A651" s="9">
        <v>648</v>
      </c>
      <c r="B651" s="11">
        <v>71799948</v>
      </c>
      <c r="C651" s="10" t="s">
        <v>811</v>
      </c>
    </row>
    <row r="652" s="1" customFormat="1" customHeight="1" spans="1:3">
      <c r="A652" s="9">
        <v>649</v>
      </c>
      <c r="B652" s="11">
        <v>94024088</v>
      </c>
      <c r="C652" s="10" t="s">
        <v>812</v>
      </c>
    </row>
    <row r="653" s="1" customFormat="1" customHeight="1" spans="1:3">
      <c r="A653" s="9">
        <v>650</v>
      </c>
      <c r="B653" s="11">
        <v>360051856</v>
      </c>
      <c r="C653" s="10" t="s">
        <v>813</v>
      </c>
    </row>
    <row r="654" s="1" customFormat="1" customHeight="1" spans="1:3">
      <c r="A654" s="9">
        <v>651</v>
      </c>
      <c r="B654" s="11">
        <v>69254519</v>
      </c>
      <c r="C654" s="10" t="s">
        <v>814</v>
      </c>
    </row>
    <row r="655" s="1" customFormat="1" customHeight="1" spans="1:3">
      <c r="A655" s="9">
        <v>652</v>
      </c>
      <c r="B655" s="11">
        <v>736258100</v>
      </c>
      <c r="C655" s="10" t="s">
        <v>815</v>
      </c>
    </row>
    <row r="656" s="1" customFormat="1" customHeight="1" spans="1:3">
      <c r="A656" s="9">
        <v>653</v>
      </c>
      <c r="B656" s="11">
        <v>760463809</v>
      </c>
      <c r="C656" s="10" t="s">
        <v>816</v>
      </c>
    </row>
    <row r="657" s="1" customFormat="1" customHeight="1" spans="1:3">
      <c r="A657" s="9">
        <v>654</v>
      </c>
      <c r="B657" s="11">
        <v>590726230</v>
      </c>
      <c r="C657" s="10" t="s">
        <v>817</v>
      </c>
    </row>
    <row r="658" s="1" customFormat="1" customHeight="1" spans="1:3">
      <c r="A658" s="9">
        <v>655</v>
      </c>
      <c r="B658" s="11">
        <v>52766622</v>
      </c>
      <c r="C658" s="10" t="s">
        <v>818</v>
      </c>
    </row>
    <row r="659" s="1" customFormat="1" customHeight="1" spans="1:3">
      <c r="A659" s="9">
        <v>656</v>
      </c>
      <c r="B659" s="11">
        <v>797975568</v>
      </c>
      <c r="C659" s="10" t="s">
        <v>819</v>
      </c>
    </row>
    <row r="660" s="1" customFormat="1" customHeight="1" spans="1:3">
      <c r="A660" s="9">
        <v>657</v>
      </c>
      <c r="B660" s="9" t="s">
        <v>820</v>
      </c>
      <c r="C660" s="10" t="s">
        <v>821</v>
      </c>
    </row>
    <row r="661" s="1" customFormat="1" customHeight="1" spans="1:3">
      <c r="A661" s="9">
        <v>658</v>
      </c>
      <c r="B661" s="11">
        <v>81864838</v>
      </c>
      <c r="C661" s="10" t="s">
        <v>822</v>
      </c>
    </row>
    <row r="662" s="1" customFormat="1" customHeight="1" spans="1:3">
      <c r="A662" s="9">
        <v>659</v>
      </c>
      <c r="B662" s="11">
        <v>774136649</v>
      </c>
      <c r="C662" s="10" t="s">
        <v>823</v>
      </c>
    </row>
    <row r="663" s="1" customFormat="1" customHeight="1" spans="1:3">
      <c r="A663" s="9">
        <v>660</v>
      </c>
      <c r="B663" s="11">
        <v>52755093</v>
      </c>
      <c r="C663" s="10" t="s">
        <v>824</v>
      </c>
    </row>
    <row r="664" s="1" customFormat="1" customHeight="1" spans="1:3">
      <c r="A664" s="9">
        <v>661</v>
      </c>
      <c r="B664" s="11">
        <v>683759007</v>
      </c>
      <c r="C664" s="10" t="s">
        <v>825</v>
      </c>
    </row>
    <row r="665" s="1" customFormat="1" customHeight="1" spans="1:3">
      <c r="A665" s="9">
        <v>662</v>
      </c>
      <c r="B665" s="11">
        <v>62739281</v>
      </c>
      <c r="C665" s="10" t="s">
        <v>826</v>
      </c>
    </row>
    <row r="666" s="1" customFormat="1" customHeight="1" spans="1:3">
      <c r="A666" s="9">
        <v>663</v>
      </c>
      <c r="B666" s="11">
        <v>799206068</v>
      </c>
      <c r="C666" s="10" t="s">
        <v>827</v>
      </c>
    </row>
    <row r="667" s="1" customFormat="1" customHeight="1" spans="1:3">
      <c r="A667" s="9">
        <v>664</v>
      </c>
      <c r="B667" s="9" t="s">
        <v>828</v>
      </c>
      <c r="C667" s="10" t="s">
        <v>829</v>
      </c>
    </row>
    <row r="668" s="1" customFormat="1" customHeight="1" spans="1:3">
      <c r="A668" s="9">
        <v>665</v>
      </c>
      <c r="B668" s="11">
        <v>574787439</v>
      </c>
      <c r="C668" s="10" t="s">
        <v>830</v>
      </c>
    </row>
    <row r="669" s="1" customFormat="1" customHeight="1" spans="1:3">
      <c r="A669" s="9">
        <v>666</v>
      </c>
      <c r="B669" s="11">
        <v>56190608</v>
      </c>
      <c r="C669" s="10" t="s">
        <v>831</v>
      </c>
    </row>
    <row r="670" s="1" customFormat="1" customHeight="1" spans="1:3">
      <c r="A670" s="9">
        <v>667</v>
      </c>
      <c r="B670" s="11">
        <v>312067220</v>
      </c>
      <c r="C670" s="10" t="s">
        <v>832</v>
      </c>
    </row>
    <row r="671" s="1" customFormat="1" customHeight="1" spans="1:3">
      <c r="A671" s="9">
        <v>668</v>
      </c>
      <c r="B671" s="9" t="s">
        <v>833</v>
      </c>
      <c r="C671" s="10" t="s">
        <v>834</v>
      </c>
    </row>
    <row r="672" s="1" customFormat="1" customHeight="1" spans="1:3">
      <c r="A672" s="9">
        <v>669</v>
      </c>
      <c r="B672" s="11">
        <v>761989685</v>
      </c>
      <c r="C672" s="10" t="s">
        <v>835</v>
      </c>
    </row>
    <row r="673" s="1" customFormat="1" customHeight="1" spans="1:3">
      <c r="A673" s="9">
        <v>670</v>
      </c>
      <c r="B673" s="11">
        <v>777198028</v>
      </c>
      <c r="C673" s="10" t="s">
        <v>836</v>
      </c>
    </row>
    <row r="674" s="1" customFormat="1" customHeight="1" spans="1:3">
      <c r="A674" s="9">
        <v>671</v>
      </c>
      <c r="B674" s="11">
        <v>785254341</v>
      </c>
      <c r="C674" s="10" t="s">
        <v>837</v>
      </c>
    </row>
    <row r="675" s="1" customFormat="1" customHeight="1" spans="1:3">
      <c r="A675" s="9">
        <v>672</v>
      </c>
      <c r="B675" s="11">
        <v>279392266</v>
      </c>
      <c r="C675" s="10" t="s">
        <v>838</v>
      </c>
    </row>
    <row r="676" s="1" customFormat="1" customHeight="1" spans="1:3">
      <c r="A676" s="9">
        <v>673</v>
      </c>
      <c r="B676" s="11">
        <v>792578977</v>
      </c>
      <c r="C676" s="10" t="s">
        <v>839</v>
      </c>
    </row>
    <row r="677" s="1" customFormat="1" customHeight="1" spans="1:3">
      <c r="A677" s="9">
        <v>674</v>
      </c>
      <c r="B677" s="11">
        <v>584075523</v>
      </c>
      <c r="C677" s="10" t="s">
        <v>840</v>
      </c>
    </row>
    <row r="678" s="1" customFormat="1" customHeight="1" spans="1:3">
      <c r="A678" s="9">
        <v>675</v>
      </c>
      <c r="B678" s="11">
        <v>87766833</v>
      </c>
      <c r="C678" s="10" t="s">
        <v>841</v>
      </c>
    </row>
    <row r="679" s="1" customFormat="1" customHeight="1" spans="1:3">
      <c r="A679" s="9">
        <v>676</v>
      </c>
      <c r="B679" s="11">
        <v>797993045</v>
      </c>
      <c r="C679" s="10" t="s">
        <v>842</v>
      </c>
    </row>
    <row r="680" s="1" customFormat="1" customHeight="1" spans="1:3">
      <c r="A680" s="9">
        <v>677</v>
      </c>
      <c r="B680" s="11">
        <v>766386752</v>
      </c>
      <c r="C680" s="10" t="s">
        <v>843</v>
      </c>
    </row>
    <row r="681" s="1" customFormat="1" customHeight="1" spans="1:3">
      <c r="A681" s="9">
        <v>678</v>
      </c>
      <c r="B681" s="11">
        <v>568543868</v>
      </c>
      <c r="C681" s="10" t="s">
        <v>844</v>
      </c>
    </row>
    <row r="682" s="1" customFormat="1" customHeight="1" spans="1:3">
      <c r="A682" s="9">
        <v>679</v>
      </c>
      <c r="B682" s="11">
        <v>557190745</v>
      </c>
      <c r="C682" s="10" t="s">
        <v>845</v>
      </c>
    </row>
    <row r="683" s="1" customFormat="1" customHeight="1" spans="1:3">
      <c r="A683" s="9">
        <v>680</v>
      </c>
      <c r="B683" s="11">
        <v>358776647</v>
      </c>
      <c r="C683" s="10" t="s">
        <v>846</v>
      </c>
    </row>
    <row r="684" s="1" customFormat="1" customHeight="1" spans="1:3">
      <c r="A684" s="9">
        <v>681</v>
      </c>
      <c r="B684" s="11">
        <v>65467314</v>
      </c>
      <c r="C684" s="10" t="s">
        <v>847</v>
      </c>
    </row>
    <row r="685" s="1" customFormat="1" customHeight="1" spans="1:3">
      <c r="A685" s="9">
        <v>682</v>
      </c>
      <c r="B685" s="11">
        <v>78034462</v>
      </c>
      <c r="C685" s="10" t="s">
        <v>848</v>
      </c>
    </row>
    <row r="686" s="1" customFormat="1" customHeight="1" spans="1:3">
      <c r="A686" s="9">
        <v>683</v>
      </c>
      <c r="B686" s="9" t="s">
        <v>849</v>
      </c>
      <c r="C686" s="10" t="s">
        <v>850</v>
      </c>
    </row>
    <row r="687" s="1" customFormat="1" customHeight="1" spans="1:3">
      <c r="A687" s="9">
        <v>684</v>
      </c>
      <c r="B687" s="11">
        <v>94335193</v>
      </c>
      <c r="C687" s="10" t="s">
        <v>851</v>
      </c>
    </row>
    <row r="688" s="1" customFormat="1" customHeight="1" spans="1:3">
      <c r="A688" s="9">
        <v>685</v>
      </c>
      <c r="B688" s="11">
        <v>790471412</v>
      </c>
      <c r="C688" s="10" t="s">
        <v>852</v>
      </c>
    </row>
    <row r="689" s="1" customFormat="1" customHeight="1" spans="1:3">
      <c r="A689" s="9">
        <v>686</v>
      </c>
      <c r="B689" s="11">
        <v>94398629</v>
      </c>
      <c r="C689" s="10" t="s">
        <v>853</v>
      </c>
    </row>
    <row r="690" s="1" customFormat="1" customHeight="1" spans="1:3">
      <c r="A690" s="9">
        <v>687</v>
      </c>
      <c r="B690" s="11">
        <v>564200390</v>
      </c>
      <c r="C690" s="10" t="s">
        <v>854</v>
      </c>
    </row>
    <row r="691" s="1" customFormat="1" customHeight="1" spans="1:3">
      <c r="A691" s="9">
        <v>688</v>
      </c>
      <c r="B691" s="11">
        <v>758635202</v>
      </c>
      <c r="C691" s="10" t="s">
        <v>855</v>
      </c>
    </row>
    <row r="692" s="1" customFormat="1" customHeight="1" spans="1:3">
      <c r="A692" s="9">
        <v>689</v>
      </c>
      <c r="B692" s="11">
        <v>793866989</v>
      </c>
      <c r="C692" s="10" t="s">
        <v>856</v>
      </c>
    </row>
    <row r="693" s="1" customFormat="1" customHeight="1" spans="1:3">
      <c r="A693" s="9">
        <v>690</v>
      </c>
      <c r="B693" s="9" t="s">
        <v>857</v>
      </c>
      <c r="C693" s="10" t="s">
        <v>858</v>
      </c>
    </row>
    <row r="694" s="1" customFormat="1" customHeight="1" spans="1:3">
      <c r="A694" s="9">
        <v>691</v>
      </c>
      <c r="B694" s="11">
        <v>581555484</v>
      </c>
      <c r="C694" s="10" t="s">
        <v>859</v>
      </c>
    </row>
    <row r="695" s="1" customFormat="1" customHeight="1" spans="1:3">
      <c r="A695" s="9">
        <v>692</v>
      </c>
      <c r="B695" s="11">
        <v>573106646</v>
      </c>
      <c r="C695" s="10" t="s">
        <v>860</v>
      </c>
    </row>
    <row r="696" s="1" customFormat="1" customHeight="1" spans="1:3">
      <c r="A696" s="9">
        <v>693</v>
      </c>
      <c r="B696" s="9" t="s">
        <v>861</v>
      </c>
      <c r="C696" s="10" t="s">
        <v>862</v>
      </c>
    </row>
    <row r="697" s="1" customFormat="1" customHeight="1" spans="1:3">
      <c r="A697" s="9">
        <v>694</v>
      </c>
      <c r="B697" s="11">
        <v>568549880</v>
      </c>
      <c r="C697" s="10" t="s">
        <v>863</v>
      </c>
    </row>
    <row r="698" s="1" customFormat="1" customHeight="1" spans="1:3">
      <c r="A698" s="9">
        <v>695</v>
      </c>
      <c r="B698" s="11">
        <v>94399699</v>
      </c>
      <c r="C698" s="10" t="s">
        <v>864</v>
      </c>
    </row>
    <row r="699" s="1" customFormat="1" customHeight="1" spans="1:3">
      <c r="A699" s="9">
        <v>696</v>
      </c>
      <c r="B699" s="11">
        <v>578819127</v>
      </c>
      <c r="C699" s="10" t="s">
        <v>865</v>
      </c>
    </row>
    <row r="700" s="1" customFormat="1" customHeight="1" spans="1:3">
      <c r="A700" s="9">
        <v>697</v>
      </c>
      <c r="B700" s="11">
        <v>357908249</v>
      </c>
      <c r="C700" s="10" t="s">
        <v>866</v>
      </c>
    </row>
    <row r="701" s="1" customFormat="1" customHeight="1" spans="1:3">
      <c r="A701" s="9">
        <v>698</v>
      </c>
      <c r="B701" s="11">
        <v>557195378</v>
      </c>
      <c r="C701" s="10" t="s">
        <v>867</v>
      </c>
    </row>
    <row r="702" s="1" customFormat="1" customHeight="1" spans="1:3">
      <c r="A702" s="9">
        <v>699</v>
      </c>
      <c r="B702" s="11">
        <v>577690472</v>
      </c>
      <c r="C702" s="10" t="s">
        <v>868</v>
      </c>
    </row>
    <row r="703" s="1" customFormat="1" customHeight="1" spans="1:3">
      <c r="A703" s="9">
        <v>700</v>
      </c>
      <c r="B703" s="9" t="s">
        <v>869</v>
      </c>
      <c r="C703" s="10" t="s">
        <v>870</v>
      </c>
    </row>
    <row r="704" s="1" customFormat="1" customHeight="1" spans="1:3">
      <c r="A704" s="9">
        <v>701</v>
      </c>
      <c r="B704" s="11">
        <v>733045329</v>
      </c>
      <c r="C704" s="10" t="s">
        <v>871</v>
      </c>
    </row>
    <row r="705" s="1" customFormat="1" customHeight="1" spans="1:3">
      <c r="A705" s="9">
        <v>702</v>
      </c>
      <c r="B705" s="11">
        <v>748876758</v>
      </c>
      <c r="C705" s="10" t="s">
        <v>872</v>
      </c>
    </row>
    <row r="706" s="1" customFormat="1" customHeight="1" spans="1:3">
      <c r="A706" s="9">
        <v>703</v>
      </c>
      <c r="B706" s="11">
        <v>691184194</v>
      </c>
      <c r="C706" s="10" t="s">
        <v>873</v>
      </c>
    </row>
    <row r="707" s="1" customFormat="1" customHeight="1" spans="1:3">
      <c r="A707" s="9">
        <v>704</v>
      </c>
      <c r="B707" s="11">
        <v>671871528</v>
      </c>
      <c r="C707" s="10" t="s">
        <v>874</v>
      </c>
    </row>
    <row r="708" s="1" customFormat="1" customHeight="1" spans="1:3">
      <c r="A708" s="9">
        <v>705</v>
      </c>
      <c r="B708" s="11">
        <v>306108620</v>
      </c>
      <c r="C708" s="10" t="s">
        <v>875</v>
      </c>
    </row>
    <row r="709" s="1" customFormat="1" customHeight="1" spans="1:3">
      <c r="A709" s="9">
        <v>706</v>
      </c>
      <c r="B709" s="11">
        <v>785259281</v>
      </c>
      <c r="C709" s="10" t="s">
        <v>876</v>
      </c>
    </row>
    <row r="710" s="1" customFormat="1" customHeight="1" spans="1:3">
      <c r="A710" s="9">
        <v>707</v>
      </c>
      <c r="B710" s="11">
        <v>78038033</v>
      </c>
      <c r="C710" s="10" t="s">
        <v>877</v>
      </c>
    </row>
    <row r="711" s="1" customFormat="1" customHeight="1" spans="1:3">
      <c r="A711" s="9">
        <v>708</v>
      </c>
      <c r="B711" s="11">
        <v>342677505</v>
      </c>
      <c r="C711" s="10" t="s">
        <v>878</v>
      </c>
    </row>
    <row r="712" s="1" customFormat="1" customHeight="1" spans="1:3">
      <c r="A712" s="9">
        <v>709</v>
      </c>
      <c r="B712" s="11">
        <v>335220291</v>
      </c>
      <c r="C712" s="10" t="s">
        <v>879</v>
      </c>
    </row>
    <row r="713" s="1" customFormat="1" customHeight="1" spans="1:3">
      <c r="A713" s="9">
        <v>710</v>
      </c>
      <c r="B713" s="11">
        <v>326362589</v>
      </c>
      <c r="C713" s="10" t="s">
        <v>880</v>
      </c>
    </row>
    <row r="714" s="1" customFormat="1" customHeight="1" spans="1:3">
      <c r="A714" s="9">
        <v>711</v>
      </c>
      <c r="B714" s="11">
        <v>687577147</v>
      </c>
      <c r="C714" s="10" t="s">
        <v>881</v>
      </c>
    </row>
    <row r="715" s="1" customFormat="1" customHeight="1" spans="1:3">
      <c r="A715" s="9">
        <v>712</v>
      </c>
      <c r="B715" s="11">
        <v>570003908</v>
      </c>
      <c r="C715" s="10" t="s">
        <v>882</v>
      </c>
    </row>
    <row r="716" s="1" customFormat="1" customHeight="1" spans="1:3">
      <c r="A716" s="9">
        <v>713</v>
      </c>
      <c r="B716" s="11">
        <v>699056007</v>
      </c>
      <c r="C716" s="10" t="s">
        <v>883</v>
      </c>
    </row>
    <row r="717" s="1" customFormat="1" customHeight="1" spans="1:3">
      <c r="A717" s="9">
        <v>714</v>
      </c>
      <c r="B717" s="11">
        <v>585616096</v>
      </c>
      <c r="C717" s="10" t="s">
        <v>884</v>
      </c>
    </row>
    <row r="718" s="1" customFormat="1" customHeight="1" spans="1:3">
      <c r="A718" s="9">
        <v>715</v>
      </c>
      <c r="B718" s="11">
        <v>359247675</v>
      </c>
      <c r="C718" s="10" t="s">
        <v>885</v>
      </c>
    </row>
    <row r="719" s="1" customFormat="1" customHeight="1" spans="1:3">
      <c r="A719" s="9">
        <v>716</v>
      </c>
      <c r="B719" s="11">
        <v>568500649</v>
      </c>
      <c r="C719" s="10" t="s">
        <v>886</v>
      </c>
    </row>
    <row r="720" s="1" customFormat="1" customHeight="1" spans="1:3">
      <c r="A720" s="9">
        <v>717</v>
      </c>
      <c r="B720" s="11">
        <v>685354732</v>
      </c>
      <c r="C720" s="10" t="s">
        <v>887</v>
      </c>
    </row>
    <row r="721" s="1" customFormat="1" customHeight="1" spans="1:3">
      <c r="A721" s="9">
        <v>718</v>
      </c>
      <c r="B721" s="11">
        <v>550304172</v>
      </c>
      <c r="C721" s="10" t="s">
        <v>888</v>
      </c>
    </row>
    <row r="722" s="1" customFormat="1" customHeight="1" spans="1:3">
      <c r="A722" s="9">
        <v>719</v>
      </c>
      <c r="B722" s="11">
        <v>792595064</v>
      </c>
      <c r="C722" s="10" t="s">
        <v>889</v>
      </c>
    </row>
    <row r="723" s="1" customFormat="1" customHeight="1" spans="1:3">
      <c r="A723" s="9">
        <v>720</v>
      </c>
      <c r="B723" s="9" t="s">
        <v>890</v>
      </c>
      <c r="C723" s="10" t="s">
        <v>891</v>
      </c>
    </row>
    <row r="724" s="1" customFormat="1" customHeight="1" spans="1:3">
      <c r="A724" s="9">
        <v>721</v>
      </c>
      <c r="B724" s="9" t="s">
        <v>892</v>
      </c>
      <c r="C724" s="10" t="s">
        <v>893</v>
      </c>
    </row>
    <row r="725" s="1" customFormat="1" customHeight="1" spans="1:3">
      <c r="A725" s="9">
        <v>722</v>
      </c>
      <c r="B725" s="11">
        <v>87970826</v>
      </c>
      <c r="C725" s="10" t="s">
        <v>894</v>
      </c>
    </row>
    <row r="726" s="1" customFormat="1" customHeight="1" spans="1:3">
      <c r="A726" s="9">
        <v>723</v>
      </c>
      <c r="B726" s="11">
        <v>573119797</v>
      </c>
      <c r="C726" s="10" t="s">
        <v>895</v>
      </c>
    </row>
    <row r="727" s="1" customFormat="1" customHeight="1" spans="1:3">
      <c r="A727" s="9">
        <v>724</v>
      </c>
      <c r="B727" s="11">
        <v>752519438</v>
      </c>
      <c r="C727" s="10" t="s">
        <v>896</v>
      </c>
    </row>
    <row r="728" s="1" customFormat="1" customHeight="1" spans="1:3">
      <c r="A728" s="9">
        <v>725</v>
      </c>
      <c r="B728" s="11">
        <v>680374734</v>
      </c>
      <c r="C728" s="10" t="s">
        <v>897</v>
      </c>
    </row>
    <row r="729" s="1" customFormat="1" customHeight="1" spans="1:3">
      <c r="A729" s="9">
        <v>726</v>
      </c>
      <c r="B729" s="11">
        <v>550330987</v>
      </c>
      <c r="C729" s="10" t="s">
        <v>898</v>
      </c>
    </row>
    <row r="730" s="1" customFormat="1" customHeight="1" spans="1:3">
      <c r="A730" s="9">
        <v>727</v>
      </c>
      <c r="B730" s="11">
        <v>796609267</v>
      </c>
      <c r="C730" s="10" t="s">
        <v>899</v>
      </c>
    </row>
    <row r="731" s="1" customFormat="1" customHeight="1" spans="1:3">
      <c r="A731" s="9">
        <v>728</v>
      </c>
      <c r="B731" s="11">
        <v>736262783</v>
      </c>
      <c r="C731" s="10" t="s">
        <v>900</v>
      </c>
    </row>
    <row r="732" s="1" customFormat="1" customHeight="1" spans="1:3">
      <c r="A732" s="9">
        <v>729</v>
      </c>
      <c r="B732" s="9" t="s">
        <v>901</v>
      </c>
      <c r="C732" s="10" t="s">
        <v>902</v>
      </c>
    </row>
    <row r="733" s="1" customFormat="1" customHeight="1" spans="1:3">
      <c r="A733" s="9">
        <v>730</v>
      </c>
      <c r="B733" s="9" t="s">
        <v>903</v>
      </c>
      <c r="C733" s="10" t="s">
        <v>904</v>
      </c>
    </row>
    <row r="734" s="1" customFormat="1" customHeight="1" spans="1:3">
      <c r="A734" s="9">
        <v>731</v>
      </c>
      <c r="B734" s="11">
        <v>88469910</v>
      </c>
      <c r="C734" s="10" t="s">
        <v>905</v>
      </c>
    </row>
    <row r="735" s="1" customFormat="1" customHeight="1" spans="1:3">
      <c r="A735" s="9">
        <v>732</v>
      </c>
      <c r="B735" s="11">
        <v>56183440</v>
      </c>
      <c r="C735" s="10" t="s">
        <v>906</v>
      </c>
    </row>
    <row r="736" s="1" customFormat="1" customHeight="1" spans="1:3">
      <c r="A736" s="9">
        <v>733</v>
      </c>
      <c r="B736" s="11">
        <v>561547137</v>
      </c>
      <c r="C736" s="10" t="s">
        <v>907</v>
      </c>
    </row>
    <row r="737" s="1" customFormat="1" customHeight="1" spans="1:3">
      <c r="A737" s="9">
        <v>734</v>
      </c>
      <c r="B737" s="9" t="s">
        <v>908</v>
      </c>
      <c r="C737" s="10" t="s">
        <v>909</v>
      </c>
    </row>
    <row r="738" s="1" customFormat="1" customHeight="1" spans="1:3">
      <c r="A738" s="9">
        <v>735</v>
      </c>
      <c r="B738" s="9" t="s">
        <v>910</v>
      </c>
      <c r="C738" s="10" t="s">
        <v>911</v>
      </c>
    </row>
    <row r="739" s="1" customFormat="1" customHeight="1" spans="1:3">
      <c r="A739" s="9">
        <v>736</v>
      </c>
      <c r="B739" s="11">
        <v>326603741</v>
      </c>
      <c r="C739" s="10" t="s">
        <v>912</v>
      </c>
    </row>
    <row r="740" s="1" customFormat="1" customHeight="1" spans="1:3">
      <c r="A740" s="9">
        <v>737</v>
      </c>
      <c r="B740" s="11">
        <v>678566657</v>
      </c>
      <c r="C740" s="10" t="s">
        <v>913</v>
      </c>
    </row>
    <row r="741" s="1" customFormat="1" customHeight="1" spans="1:3">
      <c r="A741" s="9">
        <v>738</v>
      </c>
      <c r="B741" s="11">
        <v>357861399</v>
      </c>
      <c r="C741" s="10" t="s">
        <v>914</v>
      </c>
    </row>
    <row r="742" s="1" customFormat="1" customHeight="1" spans="1:3">
      <c r="A742" s="9">
        <v>739</v>
      </c>
      <c r="B742" s="9" t="s">
        <v>915</v>
      </c>
      <c r="C742" s="10" t="s">
        <v>916</v>
      </c>
    </row>
    <row r="743" s="1" customFormat="1" customHeight="1" spans="1:3">
      <c r="A743" s="9">
        <v>740</v>
      </c>
      <c r="B743" s="11">
        <v>750463362</v>
      </c>
      <c r="C743" s="10" t="s">
        <v>917</v>
      </c>
    </row>
    <row r="744" s="1" customFormat="1" customHeight="1" spans="1:3">
      <c r="A744" s="9">
        <v>741</v>
      </c>
      <c r="B744" s="11">
        <v>576376094</v>
      </c>
      <c r="C744" s="10" t="s">
        <v>918</v>
      </c>
    </row>
    <row r="745" s="1" customFormat="1" customHeight="1" spans="1:3">
      <c r="A745" s="9">
        <v>742</v>
      </c>
      <c r="B745" s="11">
        <v>55107817</v>
      </c>
      <c r="C745" s="10" t="s">
        <v>919</v>
      </c>
    </row>
    <row r="746" s="1" customFormat="1" customHeight="1" spans="1:3">
      <c r="A746" s="9">
        <v>743</v>
      </c>
      <c r="B746" s="9" t="s">
        <v>920</v>
      </c>
      <c r="C746" s="10" t="s">
        <v>921</v>
      </c>
    </row>
    <row r="747" s="1" customFormat="1" customHeight="1" spans="1:3">
      <c r="A747" s="9">
        <v>744</v>
      </c>
      <c r="B747" s="11">
        <v>71123868</v>
      </c>
      <c r="C747" s="10" t="s">
        <v>922</v>
      </c>
    </row>
    <row r="748" s="1" customFormat="1" customHeight="1" spans="1:3">
      <c r="A748" s="9">
        <v>745</v>
      </c>
      <c r="B748" s="11">
        <v>359426243</v>
      </c>
      <c r="C748" s="10" t="s">
        <v>923</v>
      </c>
    </row>
    <row r="749" s="1" customFormat="1" customHeight="1" spans="1:3">
      <c r="A749" s="9">
        <v>746</v>
      </c>
      <c r="B749" s="11">
        <v>687560572</v>
      </c>
      <c r="C749" s="10" t="s">
        <v>924</v>
      </c>
    </row>
    <row r="750" s="1" customFormat="1" customHeight="1" spans="1:3">
      <c r="A750" s="9">
        <v>747</v>
      </c>
      <c r="B750" s="11">
        <v>578814318</v>
      </c>
      <c r="C750" s="10" t="s">
        <v>925</v>
      </c>
    </row>
    <row r="751" s="1" customFormat="1" customHeight="1" spans="1:3">
      <c r="A751" s="9">
        <v>748</v>
      </c>
      <c r="B751" s="11">
        <v>584085238</v>
      </c>
      <c r="C751" s="10" t="s">
        <v>926</v>
      </c>
    </row>
    <row r="752" s="1" customFormat="1" customHeight="1" spans="1:3">
      <c r="A752" s="9">
        <v>749</v>
      </c>
      <c r="B752" s="11">
        <v>693966253</v>
      </c>
      <c r="C752" s="10" t="s">
        <v>927</v>
      </c>
    </row>
    <row r="753" s="1" customFormat="1" customHeight="1" spans="1:3">
      <c r="A753" s="9">
        <v>750</v>
      </c>
      <c r="B753" s="11">
        <v>746634907</v>
      </c>
      <c r="C753" s="10" t="s">
        <v>928</v>
      </c>
    </row>
    <row r="754" s="1" customFormat="1" customHeight="1" spans="1:3">
      <c r="A754" s="9">
        <v>751</v>
      </c>
      <c r="B754" s="11">
        <v>568516907</v>
      </c>
      <c r="C754" s="10" t="s">
        <v>929</v>
      </c>
    </row>
    <row r="755" s="1" customFormat="1" customHeight="1" spans="1:3">
      <c r="A755" s="9">
        <v>752</v>
      </c>
      <c r="B755" s="11">
        <v>788348079</v>
      </c>
      <c r="C755" s="10" t="s">
        <v>930</v>
      </c>
    </row>
    <row r="756" s="1" customFormat="1" customHeight="1" spans="1:3">
      <c r="A756" s="9">
        <v>753</v>
      </c>
      <c r="B756" s="11">
        <v>65499105</v>
      </c>
      <c r="C756" s="10" t="s">
        <v>931</v>
      </c>
    </row>
    <row r="757" s="1" customFormat="1" customHeight="1" spans="1:3">
      <c r="A757" s="9">
        <v>754</v>
      </c>
      <c r="B757" s="11">
        <v>66311469</v>
      </c>
      <c r="C757" s="10" t="s">
        <v>932</v>
      </c>
    </row>
    <row r="758" s="1" customFormat="1" customHeight="1" spans="1:3">
      <c r="A758" s="9">
        <v>755</v>
      </c>
      <c r="B758" s="11">
        <v>699063848</v>
      </c>
      <c r="C758" s="10" t="s">
        <v>933</v>
      </c>
    </row>
    <row r="759" s="1" customFormat="1" customHeight="1" spans="1:3">
      <c r="A759" s="9">
        <v>756</v>
      </c>
      <c r="B759" s="11">
        <v>311624187</v>
      </c>
      <c r="C759" s="10" t="s">
        <v>934</v>
      </c>
    </row>
    <row r="760" s="1" customFormat="1" customHeight="1" spans="1:3">
      <c r="A760" s="9">
        <v>757</v>
      </c>
      <c r="B760" s="11">
        <v>88390436</v>
      </c>
      <c r="C760" s="10" t="s">
        <v>935</v>
      </c>
    </row>
    <row r="761" s="1" customFormat="1" customHeight="1" spans="1:3">
      <c r="A761" s="9">
        <v>758</v>
      </c>
      <c r="B761" s="11">
        <v>695561903</v>
      </c>
      <c r="C761" s="10" t="s">
        <v>936</v>
      </c>
    </row>
    <row r="762" s="1" customFormat="1" customHeight="1" spans="1:3">
      <c r="A762" s="9">
        <v>759</v>
      </c>
      <c r="B762" s="11">
        <v>326621974</v>
      </c>
      <c r="C762" s="10" t="s">
        <v>937</v>
      </c>
    </row>
    <row r="763" s="1" customFormat="1" customHeight="1" spans="1:3">
      <c r="A763" s="9">
        <v>760</v>
      </c>
      <c r="B763" s="11">
        <v>279406613</v>
      </c>
      <c r="C763" s="10" t="s">
        <v>938</v>
      </c>
    </row>
    <row r="764" s="1" customFormat="1" customHeight="1" spans="1:3">
      <c r="A764" s="9">
        <v>761</v>
      </c>
      <c r="B764" s="11">
        <v>668519902</v>
      </c>
      <c r="C764" s="10" t="s">
        <v>939</v>
      </c>
    </row>
    <row r="765" s="1" customFormat="1" customHeight="1" spans="1:3">
      <c r="A765" s="9">
        <v>762</v>
      </c>
      <c r="B765" s="11">
        <v>668510748</v>
      </c>
      <c r="C765" s="10" t="s">
        <v>940</v>
      </c>
    </row>
    <row r="766" s="1" customFormat="1" customHeight="1" spans="1:3">
      <c r="A766" s="9">
        <v>763</v>
      </c>
      <c r="B766" s="9" t="s">
        <v>941</v>
      </c>
      <c r="C766" s="10" t="s">
        <v>942</v>
      </c>
    </row>
    <row r="767" s="1" customFormat="1" customHeight="1" spans="1:3">
      <c r="A767" s="9">
        <v>764</v>
      </c>
      <c r="B767" s="11">
        <v>567096517</v>
      </c>
      <c r="C767" s="10" t="s">
        <v>943</v>
      </c>
    </row>
    <row r="768" s="1" customFormat="1" customHeight="1" spans="1:3">
      <c r="A768" s="9">
        <v>765</v>
      </c>
      <c r="B768" s="9" t="s">
        <v>944</v>
      </c>
      <c r="C768" s="10" t="s">
        <v>945</v>
      </c>
    </row>
    <row r="769" s="1" customFormat="1" customHeight="1" spans="1:3">
      <c r="A769" s="9">
        <v>766</v>
      </c>
      <c r="B769" s="11">
        <v>57899379</v>
      </c>
      <c r="C769" s="10" t="s">
        <v>946</v>
      </c>
    </row>
    <row r="770" s="1" customFormat="1" customHeight="1" spans="1:3">
      <c r="A770" s="9">
        <v>767</v>
      </c>
      <c r="B770" s="11">
        <v>771624487</v>
      </c>
      <c r="C770" s="10" t="s">
        <v>947</v>
      </c>
    </row>
    <row r="771" s="1" customFormat="1" customHeight="1" spans="1:3">
      <c r="A771" s="9">
        <v>768</v>
      </c>
      <c r="B771" s="11">
        <v>319633985</v>
      </c>
      <c r="C771" s="10" t="s">
        <v>948</v>
      </c>
    </row>
    <row r="772" s="1" customFormat="1" customHeight="1" spans="1:3">
      <c r="A772" s="9">
        <v>769</v>
      </c>
      <c r="B772" s="11">
        <v>359203242</v>
      </c>
      <c r="C772" s="10" t="s">
        <v>949</v>
      </c>
    </row>
    <row r="773" s="1" customFormat="1" customHeight="1" spans="1:3">
      <c r="A773" s="9">
        <v>770</v>
      </c>
      <c r="B773" s="11">
        <v>591868695</v>
      </c>
      <c r="C773" s="10" t="s">
        <v>950</v>
      </c>
    </row>
    <row r="774" s="1" customFormat="1" customHeight="1" spans="1:3">
      <c r="A774" s="9">
        <v>771</v>
      </c>
      <c r="B774" s="9" t="s">
        <v>951</v>
      </c>
      <c r="C774" s="10" t="s">
        <v>952</v>
      </c>
    </row>
    <row r="775" s="1" customFormat="1" customHeight="1" spans="1:3">
      <c r="A775" s="9">
        <v>772</v>
      </c>
      <c r="B775" s="11">
        <v>590749985</v>
      </c>
      <c r="C775" s="10" t="s">
        <v>953</v>
      </c>
    </row>
    <row r="776" s="1" customFormat="1" customHeight="1" spans="1:3">
      <c r="A776" s="9">
        <v>773</v>
      </c>
      <c r="B776" s="11">
        <v>597772598</v>
      </c>
      <c r="C776" s="10" t="s">
        <v>954</v>
      </c>
    </row>
    <row r="777" s="1" customFormat="1" customHeight="1" spans="1:3">
      <c r="A777" s="9">
        <v>774</v>
      </c>
      <c r="B777" s="11">
        <v>726157306</v>
      </c>
      <c r="C777" s="10" t="s">
        <v>955</v>
      </c>
    </row>
    <row r="778" s="1" customFormat="1" customHeight="1" spans="1:3">
      <c r="A778" s="9">
        <v>775</v>
      </c>
      <c r="B778" s="11">
        <v>552120457</v>
      </c>
      <c r="C778" s="10" t="s">
        <v>956</v>
      </c>
    </row>
    <row r="779" s="1" customFormat="1" customHeight="1" spans="1:3">
      <c r="A779" s="9">
        <v>776</v>
      </c>
      <c r="B779" s="11">
        <v>680383198</v>
      </c>
      <c r="C779" s="10" t="s">
        <v>957</v>
      </c>
    </row>
    <row r="780" s="1" customFormat="1" customHeight="1" spans="1:3">
      <c r="A780" s="9">
        <v>777</v>
      </c>
      <c r="B780" s="9" t="s">
        <v>958</v>
      </c>
      <c r="C780" s="10" t="s">
        <v>959</v>
      </c>
    </row>
    <row r="781" s="1" customFormat="1" customHeight="1" spans="1:3">
      <c r="A781" s="9">
        <v>778</v>
      </c>
      <c r="B781" s="9" t="s">
        <v>960</v>
      </c>
      <c r="C781" s="10" t="s">
        <v>961</v>
      </c>
    </row>
    <row r="782" s="1" customFormat="1" customHeight="1" spans="1:3">
      <c r="A782" s="9">
        <v>779</v>
      </c>
      <c r="B782" s="11">
        <v>674841949</v>
      </c>
      <c r="C782" s="10" t="s">
        <v>962</v>
      </c>
    </row>
    <row r="783" s="1" customFormat="1" customHeight="1" spans="1:3">
      <c r="A783" s="9">
        <v>780</v>
      </c>
      <c r="B783" s="11">
        <v>76924154</v>
      </c>
      <c r="C783" s="10" t="s">
        <v>963</v>
      </c>
    </row>
    <row r="784" s="1" customFormat="1" customHeight="1" spans="1:3">
      <c r="A784" s="9">
        <v>781</v>
      </c>
      <c r="B784" s="11">
        <v>75184713</v>
      </c>
      <c r="C784" s="10" t="s">
        <v>964</v>
      </c>
    </row>
    <row r="785" s="1" customFormat="1" customHeight="1" spans="1:3">
      <c r="A785" s="9">
        <v>782</v>
      </c>
      <c r="B785" s="11">
        <v>561516533</v>
      </c>
      <c r="C785" s="10" t="s">
        <v>965</v>
      </c>
    </row>
    <row r="786" s="1" customFormat="1" customHeight="1" spans="1:3">
      <c r="A786" s="9">
        <v>783</v>
      </c>
      <c r="B786" s="11">
        <v>680373475</v>
      </c>
      <c r="C786" s="10" t="s">
        <v>966</v>
      </c>
    </row>
    <row r="787" s="1" customFormat="1" customHeight="1" spans="1:3">
      <c r="A787" s="9">
        <v>784</v>
      </c>
      <c r="B787" s="11">
        <v>687593905</v>
      </c>
      <c r="C787" s="10" t="s">
        <v>967</v>
      </c>
    </row>
    <row r="788" s="1" customFormat="1" customHeight="1" spans="1:3">
      <c r="A788" s="9">
        <v>785</v>
      </c>
      <c r="B788" s="13">
        <v>695570105</v>
      </c>
      <c r="C788" s="10" t="s">
        <v>968</v>
      </c>
    </row>
    <row r="789" s="1" customFormat="1" customHeight="1" spans="1:3">
      <c r="A789" s="9">
        <v>786</v>
      </c>
      <c r="B789" s="13">
        <v>358288918</v>
      </c>
      <c r="C789" s="10" t="s">
        <v>969</v>
      </c>
    </row>
    <row r="790" s="1" customFormat="1" customHeight="1" spans="1:3">
      <c r="A790" s="9">
        <v>787</v>
      </c>
      <c r="B790" s="13">
        <v>279255237</v>
      </c>
      <c r="C790" s="10" t="s">
        <v>970</v>
      </c>
    </row>
    <row r="791" s="1" customFormat="1" customHeight="1" spans="1:3">
      <c r="A791" s="9">
        <v>788</v>
      </c>
      <c r="B791" s="13" t="s">
        <v>971</v>
      </c>
      <c r="C791" s="10" t="s">
        <v>972</v>
      </c>
    </row>
    <row r="792" s="1" customFormat="1" customHeight="1" spans="1:3">
      <c r="A792" s="9">
        <v>789</v>
      </c>
      <c r="B792" s="13" t="s">
        <v>973</v>
      </c>
      <c r="C792" s="10" t="s">
        <v>974</v>
      </c>
    </row>
    <row r="793" s="1" customFormat="1" customHeight="1" spans="1:3">
      <c r="A793" s="9">
        <v>790</v>
      </c>
      <c r="B793" s="13">
        <v>793873521</v>
      </c>
      <c r="C793" s="10" t="s">
        <v>975</v>
      </c>
    </row>
    <row r="794" s="1" customFormat="1" customHeight="1" spans="1:3">
      <c r="A794" s="9">
        <v>791</v>
      </c>
      <c r="B794" s="13">
        <v>359662326</v>
      </c>
      <c r="C794" s="10" t="s">
        <v>976</v>
      </c>
    </row>
    <row r="795" s="1" customFormat="1" customHeight="1" spans="1:3">
      <c r="A795" s="9">
        <v>792</v>
      </c>
      <c r="B795" s="13" t="s">
        <v>977</v>
      </c>
      <c r="C795" s="10" t="s">
        <v>978</v>
      </c>
    </row>
    <row r="796" s="1" customFormat="1" customHeight="1" spans="1:3">
      <c r="A796" s="9">
        <v>793</v>
      </c>
      <c r="B796" s="13">
        <v>755657182</v>
      </c>
      <c r="C796" s="10" t="s">
        <v>979</v>
      </c>
    </row>
    <row r="797" s="1" customFormat="1" customHeight="1" spans="1:3">
      <c r="A797" s="9">
        <v>794</v>
      </c>
      <c r="B797" s="13" t="s">
        <v>980</v>
      </c>
      <c r="C797" s="10" t="s">
        <v>981</v>
      </c>
    </row>
    <row r="798" s="1" customFormat="1" customHeight="1" spans="1:3">
      <c r="A798" s="9">
        <v>795</v>
      </c>
      <c r="B798" s="13">
        <v>752503954</v>
      </c>
      <c r="C798" s="10" t="s">
        <v>982</v>
      </c>
    </row>
    <row r="799" s="1" customFormat="1" customHeight="1" spans="1:3">
      <c r="A799" s="9">
        <v>796</v>
      </c>
      <c r="B799" s="13">
        <v>564247922</v>
      </c>
      <c r="C799" s="10" t="s">
        <v>983</v>
      </c>
    </row>
    <row r="800" s="1" customFormat="1" customHeight="1" spans="1:3">
      <c r="A800" s="9">
        <v>797</v>
      </c>
      <c r="B800" s="13">
        <v>786552914</v>
      </c>
      <c r="C800" s="10" t="s">
        <v>984</v>
      </c>
    </row>
    <row r="801" s="1" customFormat="1" customHeight="1" spans="1:3">
      <c r="A801" s="9">
        <v>798</v>
      </c>
      <c r="B801" s="13">
        <v>326309278</v>
      </c>
      <c r="C801" s="10" t="s">
        <v>985</v>
      </c>
    </row>
    <row r="802" s="1" customFormat="1" customHeight="1" spans="1:3">
      <c r="A802" s="9">
        <v>799</v>
      </c>
      <c r="B802" s="13">
        <v>796633152</v>
      </c>
      <c r="C802" s="10" t="s">
        <v>986</v>
      </c>
    </row>
    <row r="803" customHeight="1" spans="1:3">
      <c r="A803" s="9">
        <v>800</v>
      </c>
      <c r="B803" s="13">
        <v>342514562</v>
      </c>
      <c r="C803" s="10" t="s">
        <v>987</v>
      </c>
    </row>
    <row r="804" customHeight="1" spans="1:3">
      <c r="A804" s="9">
        <v>801</v>
      </c>
      <c r="B804" s="13">
        <v>577678932</v>
      </c>
      <c r="C804" s="10" t="s">
        <v>988</v>
      </c>
    </row>
    <row r="1048351" customFormat="1" customHeight="1" spans="1:3">
      <c r="A1048351" s="2"/>
      <c r="B1048351" s="14"/>
      <c r="C1048351" s="15"/>
    </row>
    <row r="1048352" customFormat="1" customHeight="1" spans="1:3">
      <c r="A1048352" s="2"/>
      <c r="B1048352" s="14"/>
      <c r="C1048352" s="15"/>
    </row>
    <row r="1048353" customFormat="1" customHeight="1" spans="1:3">
      <c r="A1048353" s="2"/>
      <c r="B1048353" s="14"/>
      <c r="C1048353" s="15"/>
    </row>
    <row r="1048354" customFormat="1" customHeight="1" spans="1:3">
      <c r="A1048354" s="2"/>
      <c r="B1048354" s="14"/>
      <c r="C1048354" s="15"/>
    </row>
    <row r="1048355" customFormat="1" customHeight="1" spans="1:3">
      <c r="A1048355" s="2"/>
      <c r="B1048355" s="14"/>
      <c r="C1048355" s="15"/>
    </row>
    <row r="1048356" customFormat="1" customHeight="1" spans="1:3">
      <c r="A1048356" s="2"/>
      <c r="B1048356" s="14"/>
      <c r="C1048356" s="15"/>
    </row>
    <row r="1048357" customFormat="1" customHeight="1" spans="1:3">
      <c r="A1048357" s="2"/>
      <c r="B1048357" s="14"/>
      <c r="C1048357" s="15"/>
    </row>
    <row r="1048358" customFormat="1" customHeight="1" spans="1:3">
      <c r="A1048358" s="2"/>
      <c r="B1048358" s="14"/>
      <c r="C1048358" s="15"/>
    </row>
    <row r="1048359" customFormat="1" customHeight="1" spans="1:3">
      <c r="A1048359" s="2"/>
      <c r="B1048359" s="14"/>
      <c r="C1048359" s="15"/>
    </row>
    <row r="1048360" customFormat="1" customHeight="1" spans="1:3">
      <c r="A1048360" s="2"/>
      <c r="B1048360" s="14"/>
      <c r="C1048360" s="15"/>
    </row>
    <row r="1048361" customFormat="1" customHeight="1" spans="1:3">
      <c r="A1048361" s="2"/>
      <c r="B1048361" s="14"/>
      <c r="C1048361" s="15"/>
    </row>
    <row r="1048362" customFormat="1" customHeight="1" spans="1:3">
      <c r="A1048362" s="2"/>
      <c r="B1048362" s="14"/>
      <c r="C1048362" s="15"/>
    </row>
    <row r="1048363" customFormat="1" customHeight="1" spans="1:3">
      <c r="A1048363" s="2"/>
      <c r="B1048363" s="14"/>
      <c r="C1048363" s="15"/>
    </row>
    <row r="1048364" customFormat="1" customHeight="1" spans="1:3">
      <c r="A1048364" s="2"/>
      <c r="B1048364" s="14"/>
      <c r="C1048364" s="15"/>
    </row>
    <row r="1048365" customFormat="1" customHeight="1" spans="1:3">
      <c r="A1048365" s="2"/>
      <c r="B1048365" s="14"/>
      <c r="C1048365" s="15"/>
    </row>
    <row r="1048366" customFormat="1" customHeight="1" spans="1:3">
      <c r="A1048366" s="2"/>
      <c r="B1048366" s="14"/>
      <c r="C1048366" s="15"/>
    </row>
    <row r="1048367" customFormat="1" customHeight="1" spans="1:3">
      <c r="A1048367" s="2"/>
      <c r="B1048367" s="14"/>
      <c r="C1048367" s="15"/>
    </row>
    <row r="1048368" customFormat="1" customHeight="1" spans="1:3">
      <c r="A1048368" s="2"/>
      <c r="B1048368" s="14"/>
      <c r="C1048368" s="15"/>
    </row>
    <row r="1048369" customFormat="1" customHeight="1" spans="1:3">
      <c r="A1048369" s="2"/>
      <c r="B1048369" s="14"/>
      <c r="C1048369" s="15"/>
    </row>
    <row r="1048370" customFormat="1" customHeight="1" spans="1:3">
      <c r="A1048370" s="2"/>
      <c r="B1048370" s="14"/>
      <c r="C1048370" s="15"/>
    </row>
    <row r="1048371" customFormat="1" customHeight="1" spans="1:3">
      <c r="A1048371" s="2"/>
      <c r="B1048371" s="14"/>
      <c r="C1048371" s="15"/>
    </row>
    <row r="1048372" customFormat="1" customHeight="1" spans="1:3">
      <c r="A1048372" s="2"/>
      <c r="B1048372" s="14"/>
      <c r="C1048372" s="15"/>
    </row>
    <row r="1048373" customFormat="1" customHeight="1" spans="1:3">
      <c r="A1048373" s="2"/>
      <c r="B1048373" s="14"/>
      <c r="C1048373" s="15"/>
    </row>
    <row r="1048374" customFormat="1" customHeight="1" spans="1:3">
      <c r="A1048374" s="2"/>
      <c r="B1048374" s="14"/>
      <c r="C1048374" s="15"/>
    </row>
    <row r="1048375" customFormat="1" customHeight="1" spans="1:3">
      <c r="A1048375" s="2"/>
      <c r="B1048375" s="14"/>
      <c r="C1048375" s="15"/>
    </row>
    <row r="1048376" customFormat="1" customHeight="1" spans="1:3">
      <c r="A1048376" s="2"/>
      <c r="B1048376" s="14"/>
      <c r="C1048376" s="15"/>
    </row>
    <row r="1048377" customFormat="1" customHeight="1" spans="1:3">
      <c r="A1048377" s="2"/>
      <c r="B1048377" s="14"/>
      <c r="C1048377" s="15"/>
    </row>
    <row r="1048378" customFormat="1" customHeight="1" spans="1:3">
      <c r="A1048378" s="2"/>
      <c r="B1048378" s="14"/>
      <c r="C1048378" s="15"/>
    </row>
    <row r="1048379" customFormat="1" customHeight="1" spans="1:3">
      <c r="A1048379" s="2"/>
      <c r="B1048379" s="14"/>
      <c r="C1048379" s="15"/>
    </row>
    <row r="1048380" customFormat="1" customHeight="1" spans="1:3">
      <c r="A1048380" s="2"/>
      <c r="B1048380" s="14"/>
      <c r="C1048380" s="15"/>
    </row>
    <row r="1048381" customFormat="1" customHeight="1" spans="1:3">
      <c r="A1048381" s="2"/>
      <c r="B1048381" s="14"/>
      <c r="C1048381" s="15"/>
    </row>
    <row r="1048382" customFormat="1" customHeight="1" spans="1:3">
      <c r="A1048382" s="2"/>
      <c r="B1048382" s="14"/>
      <c r="C1048382" s="15"/>
    </row>
    <row r="1048383" customFormat="1" customHeight="1" spans="1:3">
      <c r="A1048383" s="2"/>
      <c r="B1048383" s="14"/>
      <c r="C1048383" s="15"/>
    </row>
    <row r="1048384" customFormat="1" customHeight="1" spans="1:3">
      <c r="A1048384" s="2"/>
      <c r="B1048384" s="14"/>
      <c r="C1048384" s="15"/>
    </row>
    <row r="1048385" customFormat="1" customHeight="1" spans="1:3">
      <c r="A1048385" s="2"/>
      <c r="B1048385" s="14"/>
      <c r="C1048385" s="15"/>
    </row>
    <row r="1048386" customFormat="1" customHeight="1" spans="1:3">
      <c r="A1048386" s="2"/>
      <c r="B1048386" s="14"/>
      <c r="C1048386" s="15"/>
    </row>
    <row r="1048387" customFormat="1" customHeight="1" spans="1:3">
      <c r="A1048387" s="2"/>
      <c r="B1048387" s="14"/>
      <c r="C1048387" s="15"/>
    </row>
    <row r="1048388" customFormat="1" customHeight="1" spans="1:3">
      <c r="A1048388" s="2"/>
      <c r="B1048388" s="14"/>
      <c r="C1048388" s="15"/>
    </row>
    <row r="1048389" customFormat="1" customHeight="1" spans="1:3">
      <c r="A1048389" s="2"/>
      <c r="B1048389" s="14"/>
      <c r="C1048389" s="15"/>
    </row>
    <row r="1048390" customFormat="1" customHeight="1" spans="1:3">
      <c r="A1048390" s="2"/>
      <c r="B1048390" s="14"/>
      <c r="C1048390" s="15"/>
    </row>
    <row r="1048391" customFormat="1" customHeight="1" spans="1:3">
      <c r="A1048391" s="2"/>
      <c r="B1048391" s="14"/>
      <c r="C1048391" s="15"/>
    </row>
    <row r="1048392" customFormat="1" customHeight="1" spans="1:3">
      <c r="A1048392" s="2"/>
      <c r="B1048392" s="14"/>
      <c r="C1048392" s="15"/>
    </row>
    <row r="1048393" customFormat="1" customHeight="1" spans="1:3">
      <c r="A1048393" s="2"/>
      <c r="B1048393" s="14"/>
      <c r="C1048393" s="15"/>
    </row>
    <row r="1048394" customFormat="1" customHeight="1" spans="1:3">
      <c r="A1048394" s="2"/>
      <c r="B1048394" s="14"/>
      <c r="C1048394" s="15"/>
    </row>
    <row r="1048395" customFormat="1" customHeight="1" spans="1:3">
      <c r="A1048395" s="2"/>
      <c r="B1048395" s="14"/>
      <c r="C1048395" s="15"/>
    </row>
    <row r="1048396" customFormat="1" customHeight="1" spans="1:3">
      <c r="A1048396" s="2"/>
      <c r="B1048396" s="14"/>
      <c r="C1048396" s="15"/>
    </row>
    <row r="1048397" customFormat="1" customHeight="1" spans="1:3">
      <c r="A1048397" s="2"/>
      <c r="B1048397" s="14"/>
      <c r="C1048397" s="15"/>
    </row>
    <row r="1048398" customFormat="1" customHeight="1" spans="1:3">
      <c r="A1048398" s="2"/>
      <c r="B1048398" s="14"/>
      <c r="C1048398" s="15"/>
    </row>
    <row r="1048399" customFormat="1" customHeight="1" spans="1:3">
      <c r="A1048399" s="2"/>
      <c r="B1048399" s="14"/>
      <c r="C1048399" s="15"/>
    </row>
    <row r="1048400" customFormat="1" customHeight="1" spans="1:3">
      <c r="A1048400" s="2"/>
      <c r="B1048400" s="14"/>
      <c r="C1048400" s="15"/>
    </row>
    <row r="1048401" customFormat="1" customHeight="1" spans="1:3">
      <c r="A1048401" s="2"/>
      <c r="B1048401" s="14"/>
      <c r="C1048401" s="15"/>
    </row>
    <row r="1048402" customFormat="1" customHeight="1" spans="1:3">
      <c r="A1048402" s="2"/>
      <c r="B1048402" s="14"/>
      <c r="C1048402" s="15"/>
    </row>
    <row r="1048403" customFormat="1" customHeight="1" spans="1:3">
      <c r="A1048403" s="2"/>
      <c r="B1048403" s="14"/>
      <c r="C1048403" s="15"/>
    </row>
    <row r="1048404" customFormat="1" customHeight="1" spans="1:3">
      <c r="A1048404" s="2"/>
      <c r="B1048404" s="14"/>
      <c r="C1048404" s="15"/>
    </row>
    <row r="1048405" customFormat="1" customHeight="1" spans="1:3">
      <c r="A1048405" s="2"/>
      <c r="B1048405" s="14"/>
      <c r="C1048405" s="15"/>
    </row>
    <row r="1048406" customFormat="1" customHeight="1" spans="1:3">
      <c r="A1048406" s="2"/>
      <c r="B1048406" s="14"/>
      <c r="C1048406" s="15"/>
    </row>
    <row r="1048407" customFormat="1" customHeight="1" spans="1:3">
      <c r="A1048407" s="2"/>
      <c r="B1048407" s="14"/>
      <c r="C1048407" s="15"/>
    </row>
    <row r="1048408" customFormat="1" customHeight="1" spans="1:3">
      <c r="A1048408" s="2"/>
      <c r="B1048408" s="14"/>
      <c r="C1048408" s="15"/>
    </row>
    <row r="1048409" customFormat="1" customHeight="1" spans="1:3">
      <c r="A1048409" s="2"/>
      <c r="B1048409" s="14"/>
      <c r="C1048409" s="15"/>
    </row>
    <row r="1048410" customFormat="1" customHeight="1" spans="1:3">
      <c r="A1048410" s="2"/>
      <c r="B1048410" s="14"/>
      <c r="C1048410" s="15"/>
    </row>
    <row r="1048411" customFormat="1" customHeight="1" spans="1:3">
      <c r="A1048411" s="2"/>
      <c r="B1048411" s="14"/>
      <c r="C1048411" s="15"/>
    </row>
    <row r="1048412" customFormat="1" customHeight="1" spans="1:3">
      <c r="A1048412" s="2"/>
      <c r="B1048412" s="14"/>
      <c r="C1048412" s="15"/>
    </row>
    <row r="1048413" customFormat="1" customHeight="1" spans="1:3">
      <c r="A1048413" s="2"/>
      <c r="B1048413" s="14"/>
      <c r="C1048413" s="15"/>
    </row>
    <row r="1048414" customFormat="1" customHeight="1" spans="1:3">
      <c r="A1048414" s="2"/>
      <c r="B1048414" s="14"/>
      <c r="C1048414" s="15"/>
    </row>
    <row r="1048415" customFormat="1" customHeight="1" spans="1:3">
      <c r="A1048415" s="2"/>
      <c r="B1048415" s="14"/>
      <c r="C1048415" s="15"/>
    </row>
    <row r="1048416" customFormat="1" customHeight="1" spans="1:3">
      <c r="A1048416" s="2"/>
      <c r="B1048416" s="14"/>
      <c r="C1048416" s="15"/>
    </row>
    <row r="1048417" customFormat="1" customHeight="1" spans="1:3">
      <c r="A1048417" s="2"/>
      <c r="B1048417" s="14"/>
      <c r="C1048417" s="15"/>
    </row>
    <row r="1048418" customFormat="1" customHeight="1" spans="1:3">
      <c r="A1048418" s="2"/>
      <c r="B1048418" s="14"/>
      <c r="C1048418" s="15"/>
    </row>
    <row r="1048419" customFormat="1" customHeight="1" spans="1:3">
      <c r="A1048419" s="2"/>
      <c r="B1048419" s="14"/>
      <c r="C1048419" s="15"/>
    </row>
    <row r="1048420" customFormat="1" customHeight="1" spans="1:3">
      <c r="A1048420" s="2"/>
      <c r="B1048420" s="14"/>
      <c r="C1048420" s="15"/>
    </row>
    <row r="1048421" customFormat="1" customHeight="1" spans="1:3">
      <c r="A1048421" s="2"/>
      <c r="B1048421" s="14"/>
      <c r="C1048421" s="15"/>
    </row>
    <row r="1048422" customFormat="1" customHeight="1" spans="1:3">
      <c r="A1048422" s="2"/>
      <c r="B1048422" s="14"/>
      <c r="C1048422" s="15"/>
    </row>
    <row r="1048423" customFormat="1" customHeight="1" spans="1:3">
      <c r="A1048423" s="2"/>
      <c r="B1048423" s="14"/>
      <c r="C1048423" s="15"/>
    </row>
    <row r="1048424" customFormat="1" customHeight="1" spans="1:3">
      <c r="A1048424" s="2"/>
      <c r="B1048424" s="14"/>
      <c r="C1048424" s="15"/>
    </row>
    <row r="1048425" customFormat="1" customHeight="1" spans="1:3">
      <c r="A1048425" s="2"/>
      <c r="B1048425" s="14"/>
      <c r="C1048425" s="15"/>
    </row>
    <row r="1048426" customFormat="1" customHeight="1" spans="1:3">
      <c r="A1048426" s="2"/>
      <c r="B1048426" s="14"/>
      <c r="C1048426" s="15"/>
    </row>
    <row r="1048427" customFormat="1" customHeight="1" spans="1:3">
      <c r="A1048427" s="2"/>
      <c r="B1048427" s="14"/>
      <c r="C1048427" s="15"/>
    </row>
    <row r="1048428" customFormat="1" customHeight="1" spans="1:3">
      <c r="A1048428" s="2"/>
      <c r="B1048428" s="14"/>
      <c r="C1048428" s="15"/>
    </row>
    <row r="1048429" customFormat="1" customHeight="1" spans="1:3">
      <c r="A1048429" s="2"/>
      <c r="B1048429" s="14"/>
      <c r="C1048429" s="15"/>
    </row>
    <row r="1048430" customFormat="1" customHeight="1" spans="1:3">
      <c r="A1048430" s="2"/>
      <c r="B1048430" s="14"/>
      <c r="C1048430" s="15"/>
    </row>
    <row r="1048431" customFormat="1" customHeight="1" spans="1:3">
      <c r="A1048431" s="2"/>
      <c r="B1048431" s="14"/>
      <c r="C1048431" s="15"/>
    </row>
    <row r="1048432" customFormat="1" customHeight="1" spans="1:3">
      <c r="A1048432" s="2"/>
      <c r="B1048432" s="14"/>
      <c r="C1048432" s="15"/>
    </row>
    <row r="1048433" customFormat="1" customHeight="1" spans="1:3">
      <c r="A1048433" s="2"/>
      <c r="B1048433" s="14"/>
      <c r="C1048433" s="15"/>
    </row>
    <row r="1048434" customFormat="1" customHeight="1" spans="1:3">
      <c r="A1048434" s="2"/>
      <c r="B1048434" s="14"/>
      <c r="C1048434" s="15"/>
    </row>
    <row r="1048435" customFormat="1" customHeight="1" spans="1:3">
      <c r="A1048435" s="2"/>
      <c r="B1048435" s="14"/>
      <c r="C1048435" s="15"/>
    </row>
    <row r="1048436" customFormat="1" customHeight="1" spans="1:3">
      <c r="A1048436" s="2"/>
      <c r="B1048436" s="14"/>
      <c r="C1048436" s="15"/>
    </row>
    <row r="1048437" customFormat="1" customHeight="1" spans="1:3">
      <c r="A1048437" s="2"/>
      <c r="B1048437" s="14"/>
      <c r="C1048437" s="15"/>
    </row>
    <row r="1048438" customFormat="1" customHeight="1" spans="1:3">
      <c r="A1048438" s="2"/>
      <c r="B1048438" s="14"/>
      <c r="C1048438" s="15"/>
    </row>
    <row r="1048439" customFormat="1" customHeight="1" spans="1:3">
      <c r="A1048439" s="2"/>
      <c r="B1048439" s="14"/>
      <c r="C1048439" s="15"/>
    </row>
    <row r="1048440" customFormat="1" customHeight="1" spans="1:3">
      <c r="A1048440" s="2"/>
      <c r="B1048440" s="14"/>
      <c r="C1048440" s="15"/>
    </row>
    <row r="1048441" customFormat="1" customHeight="1" spans="1:3">
      <c r="A1048441" s="2"/>
      <c r="B1048441" s="14"/>
      <c r="C1048441" s="15"/>
    </row>
    <row r="1048442" customFormat="1" customHeight="1" spans="1:3">
      <c r="A1048442" s="2"/>
      <c r="B1048442" s="14"/>
      <c r="C1048442" s="15"/>
    </row>
    <row r="1048443" customFormat="1" customHeight="1" spans="1:3">
      <c r="A1048443" s="2"/>
      <c r="B1048443" s="14"/>
      <c r="C1048443" s="15"/>
    </row>
    <row r="1048444" customFormat="1" customHeight="1" spans="1:3">
      <c r="A1048444" s="2"/>
      <c r="B1048444" s="14"/>
      <c r="C1048444" s="15"/>
    </row>
    <row r="1048445" customFormat="1" customHeight="1" spans="1:3">
      <c r="A1048445" s="2"/>
      <c r="B1048445" s="14"/>
      <c r="C1048445" s="15"/>
    </row>
    <row r="1048446" customFormat="1" customHeight="1" spans="1:3">
      <c r="A1048446" s="2"/>
      <c r="B1048446" s="14"/>
      <c r="C1048446" s="15"/>
    </row>
    <row r="1048447" customFormat="1" customHeight="1" spans="1:3">
      <c r="A1048447" s="2"/>
      <c r="B1048447" s="14"/>
      <c r="C1048447" s="15"/>
    </row>
    <row r="1048448" customFormat="1" customHeight="1" spans="1:3">
      <c r="A1048448" s="2"/>
      <c r="B1048448" s="14"/>
      <c r="C1048448" s="15"/>
    </row>
    <row r="1048449" customFormat="1" customHeight="1" spans="1:3">
      <c r="A1048449" s="2"/>
      <c r="B1048449" s="14"/>
      <c r="C1048449" s="15"/>
    </row>
    <row r="1048450" customFormat="1" customHeight="1" spans="1:3">
      <c r="A1048450" s="2"/>
      <c r="B1048450" s="14"/>
      <c r="C1048450" s="15"/>
    </row>
    <row r="1048451" customFormat="1" customHeight="1" spans="1:3">
      <c r="A1048451" s="2"/>
      <c r="B1048451" s="14"/>
      <c r="C1048451" s="15"/>
    </row>
    <row r="1048452" customFormat="1" customHeight="1" spans="1:3">
      <c r="A1048452" s="2"/>
      <c r="B1048452" s="14"/>
      <c r="C1048452" s="15"/>
    </row>
    <row r="1048453" customFormat="1" customHeight="1" spans="1:3">
      <c r="A1048453" s="2"/>
      <c r="B1048453" s="14"/>
      <c r="C1048453" s="15"/>
    </row>
    <row r="1048454" customFormat="1" customHeight="1" spans="1:3">
      <c r="A1048454" s="2"/>
      <c r="B1048454" s="14"/>
      <c r="C1048454" s="15"/>
    </row>
    <row r="1048455" customFormat="1" customHeight="1" spans="1:3">
      <c r="A1048455" s="2"/>
      <c r="B1048455" s="14"/>
      <c r="C1048455" s="15"/>
    </row>
    <row r="1048456" customFormat="1" customHeight="1" spans="1:3">
      <c r="A1048456" s="2"/>
      <c r="B1048456" s="14"/>
      <c r="C1048456" s="15"/>
    </row>
    <row r="1048457" customFormat="1" customHeight="1" spans="1:3">
      <c r="A1048457" s="2"/>
      <c r="B1048457" s="14"/>
      <c r="C1048457" s="15"/>
    </row>
    <row r="1048458" customFormat="1" customHeight="1" spans="1:3">
      <c r="A1048458" s="2"/>
      <c r="B1048458" s="14"/>
      <c r="C1048458" s="15"/>
    </row>
    <row r="1048459" customFormat="1" customHeight="1" spans="1:3">
      <c r="A1048459" s="2"/>
      <c r="B1048459" s="14"/>
      <c r="C1048459" s="15"/>
    </row>
    <row r="1048460" customFormat="1" customHeight="1" spans="1:3">
      <c r="A1048460" s="2"/>
      <c r="B1048460" s="14"/>
      <c r="C1048460" s="15"/>
    </row>
    <row r="1048461" customFormat="1" customHeight="1" spans="1:3">
      <c r="A1048461" s="2"/>
      <c r="B1048461" s="14"/>
      <c r="C1048461" s="15"/>
    </row>
    <row r="1048462" customFormat="1" customHeight="1" spans="1:3">
      <c r="A1048462" s="2"/>
      <c r="B1048462" s="14"/>
      <c r="C1048462" s="15"/>
    </row>
    <row r="1048463" customFormat="1" customHeight="1" spans="1:3">
      <c r="A1048463" s="2"/>
      <c r="B1048463" s="14"/>
      <c r="C1048463" s="15"/>
    </row>
    <row r="1048464" customFormat="1" customHeight="1" spans="1:3">
      <c r="A1048464" s="2"/>
      <c r="B1048464" s="14"/>
      <c r="C1048464" s="15"/>
    </row>
    <row r="1048465" customFormat="1" customHeight="1" spans="1:3">
      <c r="A1048465" s="2"/>
      <c r="B1048465" s="14"/>
      <c r="C1048465" s="15"/>
    </row>
    <row r="1048466" customFormat="1" customHeight="1" spans="1:3">
      <c r="A1048466" s="2"/>
      <c r="B1048466" s="14"/>
      <c r="C1048466" s="15"/>
    </row>
    <row r="1048467" customFormat="1" customHeight="1" spans="1:3">
      <c r="A1048467" s="2"/>
      <c r="B1048467" s="14"/>
      <c r="C1048467" s="15"/>
    </row>
    <row r="1048468" customFormat="1" customHeight="1" spans="1:3">
      <c r="A1048468" s="2"/>
      <c r="B1048468" s="14"/>
      <c r="C1048468" s="15"/>
    </row>
    <row r="1048469" customFormat="1" customHeight="1" spans="1:3">
      <c r="A1048469" s="2"/>
      <c r="B1048469" s="14"/>
      <c r="C1048469" s="15"/>
    </row>
    <row r="1048470" customFormat="1" customHeight="1" spans="1:3">
      <c r="A1048470" s="2"/>
      <c r="B1048470" s="14"/>
      <c r="C1048470" s="15"/>
    </row>
    <row r="1048471" customFormat="1" customHeight="1" spans="1:3">
      <c r="A1048471" s="2"/>
      <c r="B1048471" s="14"/>
      <c r="C1048471" s="15"/>
    </row>
    <row r="1048472" customFormat="1" customHeight="1" spans="1:3">
      <c r="A1048472" s="2"/>
      <c r="B1048472" s="14"/>
      <c r="C1048472" s="15"/>
    </row>
    <row r="1048473" customFormat="1" customHeight="1" spans="1:3">
      <c r="A1048473" s="2"/>
      <c r="B1048473" s="14"/>
      <c r="C1048473" s="15"/>
    </row>
    <row r="1048474" customFormat="1" customHeight="1" spans="1:3">
      <c r="A1048474" s="2"/>
      <c r="B1048474" s="14"/>
      <c r="C1048474" s="15"/>
    </row>
    <row r="1048475" customFormat="1" customHeight="1" spans="1:3">
      <c r="A1048475" s="2"/>
      <c r="B1048475" s="14"/>
      <c r="C1048475" s="15"/>
    </row>
    <row r="1048476" customFormat="1" customHeight="1" spans="1:3">
      <c r="A1048476" s="2"/>
      <c r="B1048476" s="14"/>
      <c r="C1048476" s="15"/>
    </row>
    <row r="1048477" customFormat="1" customHeight="1" spans="1:3">
      <c r="A1048477" s="2"/>
      <c r="B1048477" s="14"/>
      <c r="C1048477" s="15"/>
    </row>
    <row r="1048478" customFormat="1" customHeight="1" spans="1:3">
      <c r="A1048478" s="2"/>
      <c r="B1048478" s="14"/>
      <c r="C1048478" s="15"/>
    </row>
    <row r="1048479" customFormat="1" customHeight="1" spans="1:3">
      <c r="A1048479" s="2"/>
      <c r="B1048479" s="14"/>
      <c r="C1048479" s="15"/>
    </row>
    <row r="1048480" customFormat="1" customHeight="1" spans="1:3">
      <c r="A1048480" s="2"/>
      <c r="B1048480" s="14"/>
      <c r="C1048480" s="15"/>
    </row>
    <row r="1048481" customFormat="1" customHeight="1" spans="1:3">
      <c r="A1048481" s="2"/>
      <c r="B1048481" s="14"/>
      <c r="C1048481" s="15"/>
    </row>
    <row r="1048482" customFormat="1" customHeight="1" spans="1:3">
      <c r="A1048482" s="2"/>
      <c r="B1048482" s="14"/>
      <c r="C1048482" s="15"/>
    </row>
    <row r="1048483" customFormat="1" customHeight="1" spans="1:3">
      <c r="A1048483" s="2"/>
      <c r="B1048483" s="14"/>
      <c r="C1048483" s="15"/>
    </row>
    <row r="1048484" customFormat="1" customHeight="1" spans="1:3">
      <c r="A1048484" s="2"/>
      <c r="B1048484" s="14"/>
      <c r="C1048484" s="15"/>
    </row>
    <row r="1048485" customFormat="1" customHeight="1" spans="1:3">
      <c r="A1048485" s="2"/>
      <c r="B1048485" s="14"/>
      <c r="C1048485" s="15"/>
    </row>
    <row r="1048486" customFormat="1" customHeight="1" spans="1:3">
      <c r="A1048486" s="2"/>
      <c r="B1048486" s="14"/>
      <c r="C1048486" s="15"/>
    </row>
    <row r="1048487" customFormat="1" customHeight="1" spans="1:3">
      <c r="A1048487" s="2"/>
      <c r="B1048487" s="14"/>
      <c r="C1048487" s="15"/>
    </row>
    <row r="1048488" customFormat="1" customHeight="1" spans="1:3">
      <c r="A1048488" s="2"/>
      <c r="B1048488" s="14"/>
      <c r="C1048488" s="15"/>
    </row>
    <row r="1048489" customFormat="1" customHeight="1" spans="1:3">
      <c r="A1048489" s="2"/>
      <c r="B1048489" s="14"/>
      <c r="C1048489" s="15"/>
    </row>
    <row r="1048490" customFormat="1" customHeight="1" spans="1:3">
      <c r="A1048490" s="2"/>
      <c r="B1048490" s="14"/>
      <c r="C1048490" s="15"/>
    </row>
    <row r="1048491" customFormat="1" customHeight="1" spans="1:3">
      <c r="A1048491" s="2"/>
      <c r="B1048491" s="14"/>
      <c r="C1048491" s="15"/>
    </row>
    <row r="1048492" customFormat="1" customHeight="1" spans="1:3">
      <c r="A1048492" s="2"/>
      <c r="B1048492" s="14"/>
      <c r="C1048492" s="15"/>
    </row>
    <row r="1048493" customFormat="1" customHeight="1" spans="1:3">
      <c r="A1048493" s="2"/>
      <c r="B1048493" s="14"/>
      <c r="C1048493" s="15"/>
    </row>
    <row r="1048494" customFormat="1" customHeight="1" spans="1:3">
      <c r="A1048494" s="2"/>
      <c r="B1048494" s="14"/>
      <c r="C1048494" s="15"/>
    </row>
    <row r="1048495" customFormat="1" customHeight="1" spans="1:3">
      <c r="A1048495" s="2"/>
      <c r="B1048495" s="14"/>
      <c r="C1048495" s="15"/>
    </row>
    <row r="1048496" customFormat="1" customHeight="1" spans="1:3">
      <c r="A1048496" s="2"/>
      <c r="B1048496" s="14"/>
      <c r="C1048496" s="15"/>
    </row>
    <row r="1048497" customFormat="1" customHeight="1" spans="1:3">
      <c r="A1048497" s="2"/>
      <c r="B1048497" s="14"/>
      <c r="C1048497" s="15"/>
    </row>
    <row r="1048498" customFormat="1" customHeight="1" spans="1:3">
      <c r="A1048498" s="2"/>
      <c r="B1048498" s="14"/>
      <c r="C1048498" s="15"/>
    </row>
    <row r="1048499" customFormat="1" customHeight="1" spans="1:3">
      <c r="A1048499" s="2"/>
      <c r="B1048499" s="14"/>
      <c r="C1048499" s="15"/>
    </row>
    <row r="1048500" customFormat="1" customHeight="1" spans="1:3">
      <c r="A1048500" s="2"/>
      <c r="B1048500" s="14"/>
      <c r="C1048500" s="15"/>
    </row>
    <row r="1048501" customFormat="1" customHeight="1" spans="1:3">
      <c r="A1048501" s="2"/>
      <c r="B1048501" s="14"/>
      <c r="C1048501" s="15"/>
    </row>
    <row r="1048502" customFormat="1" customHeight="1" spans="1:3">
      <c r="A1048502" s="2"/>
      <c r="B1048502" s="14"/>
      <c r="C1048502" s="15"/>
    </row>
    <row r="1048503" customFormat="1" customHeight="1" spans="1:3">
      <c r="A1048503" s="2"/>
      <c r="B1048503" s="14"/>
      <c r="C1048503" s="15"/>
    </row>
    <row r="1048504" customFormat="1" customHeight="1" spans="1:3">
      <c r="A1048504" s="2"/>
      <c r="B1048504" s="14"/>
      <c r="C1048504" s="15"/>
    </row>
    <row r="1048505" customFormat="1" customHeight="1" spans="1:3">
      <c r="A1048505" s="2"/>
      <c r="B1048505" s="14"/>
      <c r="C1048505" s="15"/>
    </row>
    <row r="1048506" customFormat="1" customHeight="1" spans="1:3">
      <c r="A1048506" s="2"/>
      <c r="B1048506" s="14"/>
      <c r="C1048506" s="15"/>
    </row>
    <row r="1048507" customFormat="1" customHeight="1" spans="1:3">
      <c r="A1048507" s="2"/>
      <c r="B1048507" s="14"/>
      <c r="C1048507" s="15"/>
    </row>
    <row r="1048508" customFormat="1" customHeight="1" spans="1:3">
      <c r="A1048508" s="2"/>
      <c r="B1048508" s="14"/>
      <c r="C1048508" s="15"/>
    </row>
    <row r="1048509" customFormat="1" customHeight="1" spans="1:3">
      <c r="A1048509" s="2"/>
      <c r="B1048509" s="14"/>
      <c r="C1048509" s="15"/>
    </row>
    <row r="1048510" customFormat="1" customHeight="1" spans="1:3">
      <c r="A1048510" s="2"/>
      <c r="B1048510" s="14"/>
      <c r="C1048510" s="15"/>
    </row>
    <row r="1048511" customFormat="1" customHeight="1" spans="1:3">
      <c r="A1048511" s="2"/>
      <c r="B1048511" s="14"/>
      <c r="C1048511" s="15"/>
    </row>
    <row r="1048512" customFormat="1" customHeight="1" spans="1:3">
      <c r="A1048512" s="2"/>
      <c r="B1048512" s="14"/>
      <c r="C1048512" s="15"/>
    </row>
    <row r="1048513" customFormat="1" customHeight="1" spans="1:3">
      <c r="A1048513" s="2"/>
      <c r="B1048513" s="14"/>
      <c r="C1048513" s="15"/>
    </row>
    <row r="1048514" customFormat="1" customHeight="1" spans="1:3">
      <c r="A1048514" s="2"/>
      <c r="B1048514" s="14"/>
      <c r="C1048514" s="15"/>
    </row>
    <row r="1048515" customFormat="1" customHeight="1" spans="1:3">
      <c r="A1048515" s="2"/>
      <c r="B1048515" s="14"/>
      <c r="C1048515" s="15"/>
    </row>
    <row r="1048516" customFormat="1" customHeight="1" spans="1:3">
      <c r="A1048516" s="2"/>
      <c r="B1048516" s="14"/>
      <c r="C1048516" s="15"/>
    </row>
    <row r="1048517" customFormat="1" customHeight="1" spans="1:3">
      <c r="A1048517" s="2"/>
      <c r="B1048517" s="14"/>
      <c r="C1048517" s="15"/>
    </row>
    <row r="1048518" customFormat="1" customHeight="1" spans="1:3">
      <c r="A1048518" s="2"/>
      <c r="B1048518" s="14"/>
      <c r="C1048518" s="15"/>
    </row>
    <row r="1048519" customFormat="1" customHeight="1" spans="1:3">
      <c r="A1048519" s="2"/>
      <c r="B1048519" s="14"/>
      <c r="C1048519" s="15"/>
    </row>
    <row r="1048520" customFormat="1" customHeight="1" spans="1:3">
      <c r="A1048520" s="2"/>
      <c r="B1048520" s="14"/>
      <c r="C1048520" s="15"/>
    </row>
    <row r="1048521" customFormat="1" customHeight="1" spans="1:3">
      <c r="A1048521" s="2"/>
      <c r="B1048521" s="14"/>
      <c r="C1048521" s="15"/>
    </row>
    <row r="1048522" customFormat="1" customHeight="1" spans="1:3">
      <c r="A1048522" s="2"/>
      <c r="B1048522" s="14"/>
      <c r="C1048522" s="15"/>
    </row>
    <row r="1048523" customFormat="1" customHeight="1" spans="1:3">
      <c r="A1048523" s="2"/>
      <c r="B1048523" s="14"/>
      <c r="C1048523" s="15"/>
    </row>
    <row r="1048524" customFormat="1" customHeight="1" spans="1:3">
      <c r="A1048524" s="2"/>
      <c r="B1048524" s="14"/>
      <c r="C1048524" s="15"/>
    </row>
    <row r="1048525" customFormat="1" customHeight="1" spans="1:3">
      <c r="A1048525" s="2"/>
      <c r="B1048525" s="14"/>
      <c r="C1048525" s="15"/>
    </row>
    <row r="1048526" customFormat="1" customHeight="1" spans="1:3">
      <c r="A1048526" s="2"/>
      <c r="B1048526" s="14"/>
      <c r="C1048526" s="15"/>
    </row>
    <row r="1048527" customFormat="1" customHeight="1" spans="1:3">
      <c r="A1048527" s="2"/>
      <c r="B1048527" s="14"/>
      <c r="C1048527" s="15"/>
    </row>
    <row r="1048528" customFormat="1" customHeight="1" spans="1:3">
      <c r="A1048528" s="2"/>
      <c r="B1048528" s="14"/>
      <c r="C1048528" s="15"/>
    </row>
    <row r="1048529" customFormat="1" customHeight="1" spans="1:3">
      <c r="A1048529" s="2"/>
      <c r="B1048529" s="14"/>
      <c r="C1048529" s="15"/>
    </row>
    <row r="1048530" customFormat="1" customHeight="1" spans="1:3">
      <c r="A1048530" s="2"/>
      <c r="B1048530" s="14"/>
      <c r="C1048530" s="15"/>
    </row>
    <row r="1048531" customFormat="1" customHeight="1" spans="1:3">
      <c r="A1048531" s="2"/>
      <c r="B1048531" s="14"/>
      <c r="C1048531" s="15"/>
    </row>
    <row r="1048532" customFormat="1" customHeight="1" spans="1:3">
      <c r="A1048532" s="2"/>
      <c r="B1048532" s="14"/>
      <c r="C1048532" s="15"/>
    </row>
    <row r="1048533" customFormat="1" customHeight="1" spans="1:3">
      <c r="A1048533" s="2"/>
      <c r="B1048533" s="14"/>
      <c r="C1048533" s="15"/>
    </row>
    <row r="1048534" customFormat="1" customHeight="1" spans="1:3">
      <c r="A1048534" s="2"/>
      <c r="B1048534" s="14"/>
      <c r="C1048534" s="15"/>
    </row>
    <row r="1048535" customFormat="1" customHeight="1" spans="1:3">
      <c r="A1048535" s="2"/>
      <c r="B1048535" s="14"/>
      <c r="C1048535" s="15"/>
    </row>
    <row r="1048536" customFormat="1" customHeight="1" spans="1:3">
      <c r="A1048536" s="2"/>
      <c r="B1048536" s="14"/>
      <c r="C1048536" s="15"/>
    </row>
    <row r="1048537" customFormat="1" customHeight="1" spans="1:3">
      <c r="A1048537" s="2"/>
      <c r="B1048537" s="14"/>
      <c r="C1048537" s="15"/>
    </row>
    <row r="1048538" customFormat="1" customHeight="1" spans="1:3">
      <c r="A1048538" s="2"/>
      <c r="B1048538" s="14"/>
      <c r="C1048538" s="15"/>
    </row>
    <row r="1048539" customFormat="1" customHeight="1" spans="1:3">
      <c r="A1048539" s="2"/>
      <c r="B1048539" s="14"/>
      <c r="C1048539" s="15"/>
    </row>
    <row r="1048540" customFormat="1" customHeight="1" spans="1:3">
      <c r="A1048540" s="2"/>
      <c r="B1048540" s="14"/>
      <c r="C1048540" s="15"/>
    </row>
    <row r="1048541" customFormat="1" customHeight="1" spans="1:3">
      <c r="A1048541" s="2"/>
      <c r="B1048541" s="14"/>
      <c r="C1048541" s="15"/>
    </row>
    <row r="1048542" customFormat="1" customHeight="1" spans="1:3">
      <c r="A1048542" s="2"/>
      <c r="B1048542" s="14"/>
      <c r="C1048542" s="15"/>
    </row>
    <row r="1048543" customFormat="1" customHeight="1" spans="1:3">
      <c r="A1048543" s="2"/>
      <c r="B1048543" s="14"/>
      <c r="C1048543" s="15"/>
    </row>
    <row r="1048544" customFormat="1" customHeight="1" spans="1:3">
      <c r="A1048544" s="2"/>
      <c r="B1048544" s="14"/>
      <c r="C1048544" s="15"/>
    </row>
    <row r="1048545" customFormat="1" customHeight="1" spans="1:3">
      <c r="A1048545" s="2"/>
      <c r="B1048545" s="14"/>
      <c r="C1048545" s="15"/>
    </row>
    <row r="1048546" customFormat="1" customHeight="1" spans="1:3">
      <c r="A1048546" s="2"/>
      <c r="B1048546" s="14"/>
      <c r="C1048546" s="15"/>
    </row>
    <row r="1048547" customFormat="1" customHeight="1" spans="1:3">
      <c r="A1048547" s="2"/>
      <c r="B1048547" s="14"/>
      <c r="C1048547" s="15"/>
    </row>
    <row r="1048548" customFormat="1" customHeight="1" spans="1:3">
      <c r="A1048548" s="2"/>
      <c r="B1048548" s="14"/>
      <c r="C1048548" s="15"/>
    </row>
    <row r="1048549" customFormat="1" customHeight="1" spans="1:3">
      <c r="A1048549" s="2"/>
      <c r="B1048549" s="14"/>
      <c r="C1048549" s="15"/>
    </row>
    <row r="1048550" customFormat="1" customHeight="1" spans="1:3">
      <c r="A1048550" s="2"/>
      <c r="B1048550" s="14"/>
      <c r="C1048550" s="15"/>
    </row>
    <row r="1048551" customFormat="1" customHeight="1" spans="1:3">
      <c r="A1048551" s="2"/>
      <c r="B1048551" s="14"/>
      <c r="C1048551" s="15"/>
    </row>
    <row r="1048552" customFormat="1" customHeight="1" spans="1:3">
      <c r="A1048552" s="2"/>
      <c r="B1048552" s="14"/>
      <c r="C1048552" s="15"/>
    </row>
    <row r="1048553" customFormat="1" customHeight="1" spans="1:3">
      <c r="A1048553" s="2"/>
      <c r="B1048553" s="14"/>
      <c r="C1048553" s="15"/>
    </row>
    <row r="1048554" customFormat="1" customHeight="1" spans="1:3">
      <c r="A1048554" s="2"/>
      <c r="B1048554" s="14"/>
      <c r="C1048554" s="15"/>
    </row>
    <row r="1048555" customFormat="1" customHeight="1" spans="1:3">
      <c r="A1048555" s="2"/>
      <c r="B1048555" s="14"/>
      <c r="C1048555" s="15"/>
    </row>
    <row r="1048556" customFormat="1" customHeight="1" spans="1:3">
      <c r="A1048556" s="2"/>
      <c r="B1048556" s="14"/>
      <c r="C1048556" s="15"/>
    </row>
    <row r="1048557" customFormat="1" customHeight="1" spans="1:3">
      <c r="A1048557" s="2"/>
      <c r="B1048557" s="14"/>
      <c r="C1048557" s="15"/>
    </row>
    <row r="1048558" customFormat="1" customHeight="1" spans="1:3">
      <c r="A1048558" s="2"/>
      <c r="B1048558" s="14"/>
      <c r="C1048558" s="15"/>
    </row>
    <row r="1048559" customFormat="1" customHeight="1" spans="1:3">
      <c r="A1048559" s="2"/>
      <c r="B1048559" s="14"/>
      <c r="C1048559" s="15"/>
    </row>
    <row r="1048560" customFormat="1" customHeight="1" spans="1:3">
      <c r="A1048560" s="2"/>
      <c r="B1048560" s="14"/>
      <c r="C1048560" s="15"/>
    </row>
    <row r="1048561" customFormat="1" customHeight="1" spans="1:3">
      <c r="A1048561" s="2"/>
      <c r="B1048561" s="14"/>
      <c r="C1048561" s="15"/>
    </row>
    <row r="1048562" customFormat="1" customHeight="1" spans="1:3">
      <c r="A1048562" s="2"/>
      <c r="B1048562" s="14"/>
      <c r="C1048562" s="15"/>
    </row>
    <row r="1048563" customFormat="1" customHeight="1" spans="1:3">
      <c r="A1048563" s="2"/>
      <c r="B1048563" s="14"/>
      <c r="C1048563" s="15"/>
    </row>
    <row r="1048564" customFormat="1" customHeight="1" spans="1:3">
      <c r="A1048564" s="2"/>
      <c r="B1048564" s="14"/>
      <c r="C1048564" s="15"/>
    </row>
    <row r="1048565" customFormat="1" customHeight="1" spans="1:3">
      <c r="A1048565" s="2"/>
      <c r="B1048565" s="14"/>
      <c r="C1048565" s="15"/>
    </row>
    <row r="1048566" customFormat="1" customHeight="1" spans="1:3">
      <c r="A1048566" s="2"/>
      <c r="B1048566" s="14"/>
      <c r="C1048566" s="15"/>
    </row>
    <row r="1048567" customFormat="1" customHeight="1" spans="1:3">
      <c r="A1048567" s="2"/>
      <c r="B1048567" s="14"/>
      <c r="C1048567" s="15"/>
    </row>
    <row r="1048568" customFormat="1" customHeight="1" spans="1:3">
      <c r="A1048568" s="2"/>
      <c r="B1048568" s="14"/>
      <c r="C1048568" s="15"/>
    </row>
    <row r="1048569" customFormat="1" customHeight="1" spans="1:3">
      <c r="A1048569" s="2"/>
      <c r="B1048569" s="14"/>
      <c r="C1048569" s="15"/>
    </row>
    <row r="1048570" customFormat="1" customHeight="1" spans="1:3">
      <c r="A1048570" s="2"/>
      <c r="B1048570" s="14"/>
      <c r="C1048570" s="15"/>
    </row>
    <row r="1048571" customFormat="1" customHeight="1" spans="1:3">
      <c r="A1048571" s="2"/>
      <c r="B1048571" s="14"/>
      <c r="C1048571" s="15"/>
    </row>
    <row r="1048572" customFormat="1" customHeight="1" spans="1:3">
      <c r="A1048572" s="2"/>
      <c r="B1048572" s="14"/>
      <c r="C1048572" s="15"/>
    </row>
    <row r="1048573" customFormat="1" customHeight="1" spans="1:3">
      <c r="A1048573" s="2"/>
      <c r="B1048573" s="14"/>
      <c r="C1048573" s="15"/>
    </row>
    <row r="1048574" customFormat="1" customHeight="1" spans="1:3">
      <c r="A1048574" s="2"/>
      <c r="B1048574" s="14"/>
      <c r="C1048574" s="15"/>
    </row>
  </sheetData>
  <autoFilter ref="B3:XDL804">
    <extLst/>
  </autoFilter>
  <mergeCells count="2">
    <mergeCell ref="A1:C1"/>
    <mergeCell ref="A2:C2"/>
  </mergeCells>
  <conditionalFormatting sqref="B785">
    <cfRule type="duplicateValues" dxfId="0" priority="4"/>
  </conditionalFormatting>
  <conditionalFormatting sqref="C785">
    <cfRule type="duplicateValues" dxfId="1" priority="3"/>
  </conditionalFormatting>
  <conditionalFormatting sqref="B306:B784 B787">
    <cfRule type="duplicateValues" dxfId="0" priority="6"/>
  </conditionalFormatting>
  <conditionalFormatting sqref="C306:C784 C787">
    <cfRule type="duplicateValues" dxfId="1" priority="5"/>
  </conditionalFormatting>
  <pageMargins left="0.393055555555556" right="0.196527777777778" top="0.590277777777778" bottom="0.432638888888889" header="0.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刘志鑫</dc:creator>
  <cp:lastModifiedBy>陈琼芬（非）</cp:lastModifiedBy>
  <dcterms:created xsi:type="dcterms:W3CDTF">2023-06-18T11:08:00Z</dcterms:created>
  <dcterms:modified xsi:type="dcterms:W3CDTF">2023-06-19T13:54:56Z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CF30846DE01D4AF69A6B03B8DCD12620</vt:lpwstr>
  </property>
</Properties>
</file>