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第二类（补贴）申请人" sheetId="2" r:id="rId1"/>
    <sheet name="Sheet1" sheetId="1" r:id="rId2"/>
  </sheets>
  <definedNames>
    <definedName name="_xlnm.Print_Titles" localSheetId="0">'第二类（补贴）申请人'!$A$3:$IV$3</definedName>
    <definedName name="_xlnm._FilterDatabase" localSheetId="0" hidden="1">'第二类（补贴）申请人'!$A$4:$G$600</definedName>
  </definedNames>
  <calcPr calcId="144525"/>
</workbook>
</file>

<file path=xl/sharedStrings.xml><?xml version="1.0" encoding="utf-8"?>
<sst xmlns="http://schemas.openxmlformats.org/spreadsheetml/2006/main" count="3591" uniqueCount="2905">
  <si>
    <r>
      <rPr>
        <sz val="11"/>
        <color rgb="FF000000"/>
        <rFont val="宋体"/>
        <charset val="0"/>
      </rPr>
      <t>附件</t>
    </r>
    <r>
      <rPr>
        <sz val="11"/>
        <color rgb="FF000000"/>
        <rFont val="Times New Roman"/>
        <charset val="0"/>
      </rPr>
      <t>2</t>
    </r>
  </si>
  <si>
    <t>2022年度深圳市促进新能源小汽车消费补贴（第二批）拟资助项目汇总表（第二类补贴）</t>
  </si>
  <si>
    <t>序号</t>
  </si>
  <si>
    <t>姓名</t>
  </si>
  <si>
    <t>证件号码</t>
  </si>
  <si>
    <t>车牌号码</t>
  </si>
  <si>
    <t>车辆识别代号</t>
  </si>
  <si>
    <t>申请补贴类型</t>
  </si>
  <si>
    <t>拟补贴金额（元）</t>
  </si>
  <si>
    <t>1</t>
  </si>
  <si>
    <t>冷威</t>
  </si>
  <si>
    <t>3622041987*****047</t>
  </si>
  <si>
    <t>粤BG6**81</t>
  </si>
  <si>
    <t>LGXC74********264</t>
  </si>
  <si>
    <t>第二类补贴</t>
  </si>
  <si>
    <t>2</t>
  </si>
  <si>
    <t>梁勇</t>
  </si>
  <si>
    <t>4403011990*****719</t>
  </si>
  <si>
    <t>粤BB5**92</t>
  </si>
  <si>
    <t>LC0CE4********076</t>
  </si>
  <si>
    <t>3</t>
  </si>
  <si>
    <t>薛力成</t>
  </si>
  <si>
    <t>2321031994*****210</t>
  </si>
  <si>
    <t>粤BG2**28</t>
  </si>
  <si>
    <t>LB3784********173</t>
  </si>
  <si>
    <t>4</t>
  </si>
  <si>
    <t>刘凯</t>
  </si>
  <si>
    <t>1502221988*****318</t>
  </si>
  <si>
    <t>粤BG6**10</t>
  </si>
  <si>
    <t>L6T78F********317</t>
  </si>
  <si>
    <t>5</t>
  </si>
  <si>
    <t>杨长伟</t>
  </si>
  <si>
    <t>4103211974*****535</t>
  </si>
  <si>
    <t>粤BG2**59</t>
  </si>
  <si>
    <t>LSGKJ8********633</t>
  </si>
  <si>
    <t>6</t>
  </si>
  <si>
    <t>蔡锐忠</t>
  </si>
  <si>
    <t>4403061989*****318</t>
  </si>
  <si>
    <t>粤BFV**78</t>
  </si>
  <si>
    <t>LGXC74********348</t>
  </si>
  <si>
    <t>7</t>
  </si>
  <si>
    <t>黄烈君</t>
  </si>
  <si>
    <t>4452221987*****636</t>
  </si>
  <si>
    <t>粤BFT**63</t>
  </si>
  <si>
    <t>LSGKJ8********298</t>
  </si>
  <si>
    <t>8</t>
  </si>
  <si>
    <t>彭争妍</t>
  </si>
  <si>
    <t>4414231991*****447</t>
  </si>
  <si>
    <t>粤BFH**53</t>
  </si>
  <si>
    <t>LC0C76********493</t>
  </si>
  <si>
    <t>9</t>
  </si>
  <si>
    <t>王涛</t>
  </si>
  <si>
    <t>1201061981*****511</t>
  </si>
  <si>
    <t>粤BB4**28</t>
  </si>
  <si>
    <t>L1NSPG********579</t>
  </si>
  <si>
    <t>10</t>
  </si>
  <si>
    <t>骆文博</t>
  </si>
  <si>
    <t>4211261987*****913</t>
  </si>
  <si>
    <t>粤BFU**56</t>
  </si>
  <si>
    <t>LGXC74********392</t>
  </si>
  <si>
    <t>11</t>
  </si>
  <si>
    <t>张蓓</t>
  </si>
  <si>
    <t>4205831986*****817</t>
  </si>
  <si>
    <t>粤BB6**93</t>
  </si>
  <si>
    <t>LNAA3A********153</t>
  </si>
  <si>
    <t>12</t>
  </si>
  <si>
    <t>胡安锋</t>
  </si>
  <si>
    <t>4206841990*****019</t>
  </si>
  <si>
    <t>粤BB5**98</t>
  </si>
  <si>
    <t>LNADJA********533</t>
  </si>
  <si>
    <t>13</t>
  </si>
  <si>
    <t>董乃军</t>
  </si>
  <si>
    <t>5137011984*****830</t>
  </si>
  <si>
    <t>粤BB7**92</t>
  </si>
  <si>
    <t>LGXCE6********514</t>
  </si>
  <si>
    <t>14</t>
  </si>
  <si>
    <t>官保梅</t>
  </si>
  <si>
    <t>4402221981*****628</t>
  </si>
  <si>
    <t>粤BG5**13</t>
  </si>
  <si>
    <t>LB3784********595</t>
  </si>
  <si>
    <t>15</t>
  </si>
  <si>
    <t>何秋建</t>
  </si>
  <si>
    <t>4409231980*****336</t>
  </si>
  <si>
    <t>粤BG6**33</t>
  </si>
  <si>
    <t>LGXC74********087</t>
  </si>
  <si>
    <t>16</t>
  </si>
  <si>
    <t>赵永生</t>
  </si>
  <si>
    <t>1502021971*****232</t>
  </si>
  <si>
    <t>粤BG6**01</t>
  </si>
  <si>
    <t>LGXC74********286</t>
  </si>
  <si>
    <t>17</t>
  </si>
  <si>
    <t>方良群</t>
  </si>
  <si>
    <t>4452241981*****412</t>
  </si>
  <si>
    <t>粤BB5**97</t>
  </si>
  <si>
    <t>LGXCE4********398</t>
  </si>
  <si>
    <t>18</t>
  </si>
  <si>
    <t>陈启辉</t>
  </si>
  <si>
    <t>3504241986*****652</t>
  </si>
  <si>
    <t>粤BG2**67</t>
  </si>
  <si>
    <t>LGXC74********520</t>
  </si>
  <si>
    <t>19</t>
  </si>
  <si>
    <t>吴建飞</t>
  </si>
  <si>
    <t>3601011987*****094</t>
  </si>
  <si>
    <t>粤BB6**59</t>
  </si>
  <si>
    <t>LGXCE4********916</t>
  </si>
  <si>
    <t>20</t>
  </si>
  <si>
    <t>钟东侯</t>
  </si>
  <si>
    <t>5129241973*****315</t>
  </si>
  <si>
    <t>粤BB7**60</t>
  </si>
  <si>
    <t>LGXCE4********982</t>
  </si>
  <si>
    <t>21</t>
  </si>
  <si>
    <t>杨潇潇</t>
  </si>
  <si>
    <t>4403011986*****824</t>
  </si>
  <si>
    <t>粤BFD**14</t>
  </si>
  <si>
    <t>LC0C76********595</t>
  </si>
  <si>
    <t>22</t>
  </si>
  <si>
    <t>冼忠屏</t>
  </si>
  <si>
    <t>4408821986*****985</t>
  </si>
  <si>
    <t>粤BB6**60</t>
  </si>
  <si>
    <t>LNADJA********446</t>
  </si>
  <si>
    <t>23</t>
  </si>
  <si>
    <t>王东伟</t>
  </si>
  <si>
    <t>4111231986*****61X</t>
  </si>
  <si>
    <t>粤BB6**80</t>
  </si>
  <si>
    <t>LNADJA********172</t>
  </si>
  <si>
    <t>24</t>
  </si>
  <si>
    <t>罗秀明</t>
  </si>
  <si>
    <t>4414021982*****721</t>
  </si>
  <si>
    <t>粤BAR**08</t>
  </si>
  <si>
    <t>LSVFA6********519</t>
  </si>
  <si>
    <t>25</t>
  </si>
  <si>
    <t>曹捷东</t>
  </si>
  <si>
    <t>4409211985*****714</t>
  </si>
  <si>
    <t>粤BB7**78</t>
  </si>
  <si>
    <t>LNAA1A********700</t>
  </si>
  <si>
    <t>26</t>
  </si>
  <si>
    <t>秦蓁</t>
  </si>
  <si>
    <t>4301041982*****616</t>
  </si>
  <si>
    <t>粤BG1**35</t>
  </si>
  <si>
    <t>LGXC74********682</t>
  </si>
  <si>
    <t>27</t>
  </si>
  <si>
    <t>廖新民</t>
  </si>
  <si>
    <t>4211271992*****032</t>
  </si>
  <si>
    <t>粤BB7**87</t>
  </si>
  <si>
    <t>LGXCE4********301</t>
  </si>
  <si>
    <t>28</t>
  </si>
  <si>
    <t>梁达成</t>
  </si>
  <si>
    <t>4403011984*****331</t>
  </si>
  <si>
    <t>粤BB2**73</t>
  </si>
  <si>
    <t>LGXCE6********507</t>
  </si>
  <si>
    <t>29</t>
  </si>
  <si>
    <t>吴炬</t>
  </si>
  <si>
    <t>4301211982*****334</t>
  </si>
  <si>
    <t>粤BB2**01</t>
  </si>
  <si>
    <t>LNADJA********521</t>
  </si>
  <si>
    <t>30</t>
  </si>
  <si>
    <t>廖亚俊</t>
  </si>
  <si>
    <t>4307251990*****47X</t>
  </si>
  <si>
    <t>粤BG1**30</t>
  </si>
  <si>
    <t>LGXC74********490</t>
  </si>
  <si>
    <t>31</t>
  </si>
  <si>
    <t>王凡</t>
  </si>
  <si>
    <t>4208021982*****912</t>
  </si>
  <si>
    <t>粤BB7**16</t>
  </si>
  <si>
    <t>LGXCE4********114</t>
  </si>
  <si>
    <t>32</t>
  </si>
  <si>
    <t>陈俊杰</t>
  </si>
  <si>
    <t>4407851990*****016</t>
  </si>
  <si>
    <t>粤BG6**85</t>
  </si>
  <si>
    <t>LC0C76********556</t>
  </si>
  <si>
    <t>33</t>
  </si>
  <si>
    <t>林光明</t>
  </si>
  <si>
    <t>4415221981*****031</t>
  </si>
  <si>
    <t>粤BDG**38</t>
  </si>
  <si>
    <t>LNADJA********416</t>
  </si>
  <si>
    <t>34</t>
  </si>
  <si>
    <t>曾平</t>
  </si>
  <si>
    <t>3624251990*****818</t>
  </si>
  <si>
    <t>粤BFW**82</t>
  </si>
  <si>
    <t>LB3784********136</t>
  </si>
  <si>
    <t>35</t>
  </si>
  <si>
    <t>肖伟</t>
  </si>
  <si>
    <t>4325031986*****85X</t>
  </si>
  <si>
    <t>粤BB6**16</t>
  </si>
  <si>
    <t>LSGFC6********069</t>
  </si>
  <si>
    <t>36</t>
  </si>
  <si>
    <t>郎凯</t>
  </si>
  <si>
    <t>6204021973*****959</t>
  </si>
  <si>
    <t>粤BFK**32</t>
  </si>
  <si>
    <t>LB3784********937</t>
  </si>
  <si>
    <t>37</t>
  </si>
  <si>
    <t>庄俊波</t>
  </si>
  <si>
    <t>4405271966*****05X</t>
  </si>
  <si>
    <t>粤BFV**08</t>
  </si>
  <si>
    <t>LGXC74********283</t>
  </si>
  <si>
    <t>38</t>
  </si>
  <si>
    <t>夏淑姣</t>
  </si>
  <si>
    <t>4207021985*****069</t>
  </si>
  <si>
    <t>粤BF4**57</t>
  </si>
  <si>
    <t>LB3784********337</t>
  </si>
  <si>
    <t>39</t>
  </si>
  <si>
    <t>禤大司</t>
  </si>
  <si>
    <t>4507031987*****316</t>
  </si>
  <si>
    <t>粤BG6**55</t>
  </si>
  <si>
    <t>LB3784********104</t>
  </si>
  <si>
    <t>40</t>
  </si>
  <si>
    <t>莫振明</t>
  </si>
  <si>
    <t>4408811984*****116</t>
  </si>
  <si>
    <t>粤BDE**45</t>
  </si>
  <si>
    <t>LNAD2A********871</t>
  </si>
  <si>
    <t>41</t>
  </si>
  <si>
    <t>毛克斌</t>
  </si>
  <si>
    <t>3601021973*****014</t>
  </si>
  <si>
    <t>粤BG2**02</t>
  </si>
  <si>
    <t>LGXC74********961</t>
  </si>
  <si>
    <t>42</t>
  </si>
  <si>
    <t>王立贵</t>
  </si>
  <si>
    <t>3624251982*****213</t>
  </si>
  <si>
    <t>粤BG2**60</t>
  </si>
  <si>
    <t>LGXC74********459</t>
  </si>
  <si>
    <t>43</t>
  </si>
  <si>
    <t>李成明</t>
  </si>
  <si>
    <t>3625311986*****213</t>
  </si>
  <si>
    <t>粤BG5**28</t>
  </si>
  <si>
    <t>LB3784********540</t>
  </si>
  <si>
    <t>44</t>
  </si>
  <si>
    <t>江杰祥</t>
  </si>
  <si>
    <t>4415021993*****638</t>
  </si>
  <si>
    <t>粤BG7**51</t>
  </si>
  <si>
    <t>LC0C76********474</t>
  </si>
  <si>
    <t>45</t>
  </si>
  <si>
    <t>王达仲</t>
  </si>
  <si>
    <t>4309231986*****230</t>
  </si>
  <si>
    <t>粤BG6**79</t>
  </si>
  <si>
    <t>LGXC74********395</t>
  </si>
  <si>
    <t>46</t>
  </si>
  <si>
    <t>陈婧</t>
  </si>
  <si>
    <t>3625261990*****528</t>
  </si>
  <si>
    <t>粤BB5**35</t>
  </si>
  <si>
    <t>LGXCE6********639</t>
  </si>
  <si>
    <t>47</t>
  </si>
  <si>
    <t>郑小佳</t>
  </si>
  <si>
    <t>4416231989*****73X</t>
  </si>
  <si>
    <t>粤BD5**13</t>
  </si>
  <si>
    <t>LVGBX5********899</t>
  </si>
  <si>
    <t>48</t>
  </si>
  <si>
    <t>李显辉</t>
  </si>
  <si>
    <t>4206061989*****019</t>
  </si>
  <si>
    <t>粤BAU**53</t>
  </si>
  <si>
    <t>LC0CE4********898</t>
  </si>
  <si>
    <t>49</t>
  </si>
  <si>
    <t>陈舒达</t>
  </si>
  <si>
    <t>3522271980*****014</t>
  </si>
  <si>
    <t>粤BB3**39</t>
  </si>
  <si>
    <t>LGXCE4********829</t>
  </si>
  <si>
    <t>50</t>
  </si>
  <si>
    <t>江澜</t>
  </si>
  <si>
    <t>4502031982*****020</t>
  </si>
  <si>
    <t>粤BB5**80</t>
  </si>
  <si>
    <t>LNADJA********251</t>
  </si>
  <si>
    <t>51</t>
  </si>
  <si>
    <t>曾国江</t>
  </si>
  <si>
    <t>3622011985*****619</t>
  </si>
  <si>
    <t>粤BG5**32</t>
  </si>
  <si>
    <t>LGXC76********883</t>
  </si>
  <si>
    <t>52</t>
  </si>
  <si>
    <t>蔡国庆</t>
  </si>
  <si>
    <t>4223011986*****53X</t>
  </si>
  <si>
    <t>粤BG2**22</t>
  </si>
  <si>
    <t>LC0C76********358</t>
  </si>
  <si>
    <t>53</t>
  </si>
  <si>
    <t>胡球</t>
  </si>
  <si>
    <t>4202031987*****314</t>
  </si>
  <si>
    <t>粤BG6**28</t>
  </si>
  <si>
    <t>LGXC74********595</t>
  </si>
  <si>
    <t>54</t>
  </si>
  <si>
    <t>陈正平</t>
  </si>
  <si>
    <t>4302231973*****214</t>
  </si>
  <si>
    <t>粤BAD**45</t>
  </si>
  <si>
    <t>LB377U********251</t>
  </si>
  <si>
    <t>55</t>
  </si>
  <si>
    <t>谭健武</t>
  </si>
  <si>
    <t>4407821982*****018</t>
  </si>
  <si>
    <t>粤BB5**34</t>
  </si>
  <si>
    <t>LNADJA********299</t>
  </si>
  <si>
    <t>56</t>
  </si>
  <si>
    <t>林桦</t>
  </si>
  <si>
    <t>3624321989*****023</t>
  </si>
  <si>
    <t>粤BG1**21</t>
  </si>
  <si>
    <t>LGXC74********094</t>
  </si>
  <si>
    <t>57</t>
  </si>
  <si>
    <t>严星</t>
  </si>
  <si>
    <t>4207031992*****535</t>
  </si>
  <si>
    <t>粤BB5**19</t>
  </si>
  <si>
    <t>LC0CE4********042</t>
  </si>
  <si>
    <t>58</t>
  </si>
  <si>
    <t>李晓增</t>
  </si>
  <si>
    <t>4414211981*****058</t>
  </si>
  <si>
    <t>粤BG5**85</t>
  </si>
  <si>
    <t>LGXC74********272</t>
  </si>
  <si>
    <t>59</t>
  </si>
  <si>
    <t>汪向前</t>
  </si>
  <si>
    <t>4111211978*****013</t>
  </si>
  <si>
    <t>粤BG6**37</t>
  </si>
  <si>
    <t>LGXC74********289</t>
  </si>
  <si>
    <t>60</t>
  </si>
  <si>
    <t>邓钦文</t>
  </si>
  <si>
    <t>3607821991*****034</t>
  </si>
  <si>
    <t>粤BFC**91</t>
  </si>
  <si>
    <t>LGXC74********910</t>
  </si>
  <si>
    <t>61</t>
  </si>
  <si>
    <t>赵彦明</t>
  </si>
  <si>
    <t>6105241991*****618</t>
  </si>
  <si>
    <t>粤BG3**68</t>
  </si>
  <si>
    <t>LB3784********576</t>
  </si>
  <si>
    <t>62</t>
  </si>
  <si>
    <t>李涛</t>
  </si>
  <si>
    <t>3702831989*****034</t>
  </si>
  <si>
    <t>粤BB7**85</t>
  </si>
  <si>
    <t>LSVFA6********292</t>
  </si>
  <si>
    <t>63</t>
  </si>
  <si>
    <t>陈裕荣</t>
  </si>
  <si>
    <t>4452811992*****27X</t>
  </si>
  <si>
    <t>粤BG4**09</t>
  </si>
  <si>
    <t>LGXC76********364</t>
  </si>
  <si>
    <t>64</t>
  </si>
  <si>
    <t>刘江荣</t>
  </si>
  <si>
    <t>4525021982*****672</t>
  </si>
  <si>
    <t>粤BB6**27</t>
  </si>
  <si>
    <t>LGXCE4********320</t>
  </si>
  <si>
    <t>65</t>
  </si>
  <si>
    <t>林乐</t>
  </si>
  <si>
    <t>4414221987*****010</t>
  </si>
  <si>
    <t>粤BB2**81</t>
  </si>
  <si>
    <t>LGXCE4********910</t>
  </si>
  <si>
    <t>66</t>
  </si>
  <si>
    <t>钟小宏</t>
  </si>
  <si>
    <t>3624251986*****215</t>
  </si>
  <si>
    <t>粤BFT**95</t>
  </si>
  <si>
    <t>LGXC74********841</t>
  </si>
  <si>
    <t>67</t>
  </si>
  <si>
    <t>张红兵</t>
  </si>
  <si>
    <t>4202811983*****557</t>
  </si>
  <si>
    <t>粤BB7**98</t>
  </si>
  <si>
    <t>LUZBGA********189</t>
  </si>
  <si>
    <t>68</t>
  </si>
  <si>
    <t>吴家会</t>
  </si>
  <si>
    <t>4407271966*****916</t>
  </si>
  <si>
    <t>粤BB7**99</t>
  </si>
  <si>
    <t>LGXCE4********182</t>
  </si>
  <si>
    <t>69</t>
  </si>
  <si>
    <t>刘晗佳</t>
  </si>
  <si>
    <t>4309231993*****028</t>
  </si>
  <si>
    <t>粤BG6**31</t>
  </si>
  <si>
    <t>LC0C76********342</t>
  </si>
  <si>
    <t>70</t>
  </si>
  <si>
    <t>吕辉</t>
  </si>
  <si>
    <t>4304041978*****013</t>
  </si>
  <si>
    <t>粤BFW**15</t>
  </si>
  <si>
    <t>LB3784********188</t>
  </si>
  <si>
    <t>71</t>
  </si>
  <si>
    <t>许炎祥</t>
  </si>
  <si>
    <t>4451221984*****014</t>
  </si>
  <si>
    <t>粤BG6**99</t>
  </si>
  <si>
    <t>LB3784********956</t>
  </si>
  <si>
    <t>72</t>
  </si>
  <si>
    <t>于勤</t>
  </si>
  <si>
    <t>4307021986*****02X</t>
  </si>
  <si>
    <t>粤BFY**67</t>
  </si>
  <si>
    <t>LC0C76********397</t>
  </si>
  <si>
    <t>73</t>
  </si>
  <si>
    <t>张育凯</t>
  </si>
  <si>
    <t>4405821991*****630</t>
  </si>
  <si>
    <t>粤BB3**98</t>
  </si>
  <si>
    <t>LGXCE4********687</t>
  </si>
  <si>
    <t>74</t>
  </si>
  <si>
    <t>余雅山</t>
  </si>
  <si>
    <t>4403071990*****537</t>
  </si>
  <si>
    <t>粤BB5**23</t>
  </si>
  <si>
    <t>LSVFA6********460</t>
  </si>
  <si>
    <t>75</t>
  </si>
  <si>
    <t>纪利庆</t>
  </si>
  <si>
    <t>3706851977*****756</t>
  </si>
  <si>
    <t>粤BG2**98</t>
  </si>
  <si>
    <t>LGXC74********976</t>
  </si>
  <si>
    <t>76</t>
  </si>
  <si>
    <t>高久华</t>
  </si>
  <si>
    <t>4210221981*****498</t>
  </si>
  <si>
    <t>粤BFD**72</t>
  </si>
  <si>
    <t>LC0C76********518</t>
  </si>
  <si>
    <t>77</t>
  </si>
  <si>
    <t>罗钢洮</t>
  </si>
  <si>
    <t>4403071995*****511</t>
  </si>
  <si>
    <t>粤BG6**36</t>
  </si>
  <si>
    <t>78</t>
  </si>
  <si>
    <t>何文康</t>
  </si>
  <si>
    <t>4414271974*****815</t>
  </si>
  <si>
    <t>粤BB7**09</t>
  </si>
  <si>
    <t>LGXCE4********976</t>
  </si>
  <si>
    <t>79</t>
  </si>
  <si>
    <t>陈佳</t>
  </si>
  <si>
    <t>5002331986*****099</t>
  </si>
  <si>
    <t>粤BB6**83</t>
  </si>
  <si>
    <t>LJ2KP7********490</t>
  </si>
  <si>
    <t>80</t>
  </si>
  <si>
    <t>黄剑锋</t>
  </si>
  <si>
    <t>4403071989*****038</t>
  </si>
  <si>
    <t>粤BB7**18</t>
  </si>
  <si>
    <t>LNADJA********618</t>
  </si>
  <si>
    <t>81</t>
  </si>
  <si>
    <t>黄晓燕</t>
  </si>
  <si>
    <t>4451221988*****743</t>
  </si>
  <si>
    <t>粤BB7**70</t>
  </si>
  <si>
    <t>LC0CE4********634</t>
  </si>
  <si>
    <t>82</t>
  </si>
  <si>
    <t>卢思敏</t>
  </si>
  <si>
    <t>4415221990*****126</t>
  </si>
  <si>
    <t>粤BG2**66</t>
  </si>
  <si>
    <t>LC0C76********140</t>
  </si>
  <si>
    <t>83</t>
  </si>
  <si>
    <t>余光辉</t>
  </si>
  <si>
    <t>4403071984*****517</t>
  </si>
  <si>
    <t>粤BB3**05</t>
  </si>
  <si>
    <t>LNADJA********531</t>
  </si>
  <si>
    <t>84</t>
  </si>
  <si>
    <t>吴婕</t>
  </si>
  <si>
    <t>4206211982*****224</t>
  </si>
  <si>
    <t>粤BB7**27</t>
  </si>
  <si>
    <t>LNADJA********437</t>
  </si>
  <si>
    <t>85</t>
  </si>
  <si>
    <t>刘旭涛</t>
  </si>
  <si>
    <t>4413811988*****617</t>
  </si>
  <si>
    <t>粤BG2**05</t>
  </si>
  <si>
    <t>LGXC76********058</t>
  </si>
  <si>
    <t>86</t>
  </si>
  <si>
    <t>陈俊霖</t>
  </si>
  <si>
    <t>4403071995*****314</t>
  </si>
  <si>
    <t>粤BDR**50</t>
  </si>
  <si>
    <t>LSVFA6********003</t>
  </si>
  <si>
    <t>87</t>
  </si>
  <si>
    <t>罗涛</t>
  </si>
  <si>
    <t>4407111992*****51X</t>
  </si>
  <si>
    <t>粤BG2**33</t>
  </si>
  <si>
    <t>LGXC74********945</t>
  </si>
  <si>
    <t>88</t>
  </si>
  <si>
    <t>沈亚黎</t>
  </si>
  <si>
    <t>4304081990*****542</t>
  </si>
  <si>
    <t>粤BB7**93</t>
  </si>
  <si>
    <t>L1NSSG********492</t>
  </si>
  <si>
    <t>89</t>
  </si>
  <si>
    <t>陈兴国</t>
  </si>
  <si>
    <t>3201011977*****055</t>
  </si>
  <si>
    <t>粤BDE**35</t>
  </si>
  <si>
    <t>LNADJA********582</t>
  </si>
  <si>
    <t>90</t>
  </si>
  <si>
    <t>蔡莞琳</t>
  </si>
  <si>
    <t>4414231992*****321</t>
  </si>
  <si>
    <t>粤BB7**31</t>
  </si>
  <si>
    <t>LSVFA6********678</t>
  </si>
  <si>
    <t>91</t>
  </si>
  <si>
    <t>王节</t>
  </si>
  <si>
    <t>4403011987*****526</t>
  </si>
  <si>
    <t>粤BG5**96</t>
  </si>
  <si>
    <t>LGXC76********093</t>
  </si>
  <si>
    <t>92</t>
  </si>
  <si>
    <t>魏洪锦</t>
  </si>
  <si>
    <t>4405821987*****899</t>
  </si>
  <si>
    <t>粤BFV**38</t>
  </si>
  <si>
    <t>LC0C76********802</t>
  </si>
  <si>
    <t>93</t>
  </si>
  <si>
    <t>杜美玲</t>
  </si>
  <si>
    <t>3604811980*****426</t>
  </si>
  <si>
    <t>粤BG2**63</t>
  </si>
  <si>
    <t>LGXC74********917</t>
  </si>
  <si>
    <t>94</t>
  </si>
  <si>
    <t>任鹏</t>
  </si>
  <si>
    <t>3703021986*****316</t>
  </si>
  <si>
    <t>粤BG5**53</t>
  </si>
  <si>
    <t>LC0C76********668</t>
  </si>
  <si>
    <t>95</t>
  </si>
  <si>
    <t>莫文豪</t>
  </si>
  <si>
    <t>4402021991*****332</t>
  </si>
  <si>
    <t>粤BG6**68</t>
  </si>
  <si>
    <t>LC0C76********244</t>
  </si>
  <si>
    <t>96</t>
  </si>
  <si>
    <t>黄思</t>
  </si>
  <si>
    <t>3624241989*****937</t>
  </si>
  <si>
    <t>粤BDY**36</t>
  </si>
  <si>
    <t>LGWEET********918</t>
  </si>
  <si>
    <t>97</t>
  </si>
  <si>
    <t>许素梅</t>
  </si>
  <si>
    <t>4416211990*****222</t>
  </si>
  <si>
    <t>粤BB5**96</t>
  </si>
  <si>
    <t>LNAA3A********162</t>
  </si>
  <si>
    <t>98</t>
  </si>
  <si>
    <t>华丰</t>
  </si>
  <si>
    <t>4203231981*****811</t>
  </si>
  <si>
    <t>粤BG4**33</t>
  </si>
  <si>
    <t>LGXC76********967</t>
  </si>
  <si>
    <t>99</t>
  </si>
  <si>
    <t>孙永强</t>
  </si>
  <si>
    <t>3725221982*****612</t>
  </si>
  <si>
    <t>粤BF2**59</t>
  </si>
  <si>
    <t>LGXC76********865</t>
  </si>
  <si>
    <t>100</t>
  </si>
  <si>
    <t>车春强</t>
  </si>
  <si>
    <t>4409231992*****11X</t>
  </si>
  <si>
    <t>粤BG3**83</t>
  </si>
  <si>
    <t>LGXC74********473</t>
  </si>
  <si>
    <t>101</t>
  </si>
  <si>
    <t>袁洋</t>
  </si>
  <si>
    <t>5130291993*****057</t>
  </si>
  <si>
    <t>粤BG6**88</t>
  </si>
  <si>
    <t>LC0C76********026</t>
  </si>
  <si>
    <t>102</t>
  </si>
  <si>
    <t>李密</t>
  </si>
  <si>
    <t>4506211984*****716</t>
  </si>
  <si>
    <t>粤BFV**11</t>
  </si>
  <si>
    <t>LB3784********692</t>
  </si>
  <si>
    <t>103</t>
  </si>
  <si>
    <t>李秋明</t>
  </si>
  <si>
    <t>4525231978*****037</t>
  </si>
  <si>
    <t>粤BFK**50</t>
  </si>
  <si>
    <t>LGXC74********575</t>
  </si>
  <si>
    <t>104</t>
  </si>
  <si>
    <t>李燕翔</t>
  </si>
  <si>
    <t>4405821992*****048</t>
  </si>
  <si>
    <t>粤BD8**42</t>
  </si>
  <si>
    <t>LSGKL8********243</t>
  </si>
  <si>
    <t>105</t>
  </si>
  <si>
    <t>吴龙洪</t>
  </si>
  <si>
    <t>4202811986*****816</t>
  </si>
  <si>
    <t>粤BG6**15</t>
  </si>
  <si>
    <t>LGXC74********937</t>
  </si>
  <si>
    <t>106</t>
  </si>
  <si>
    <t>陈凯</t>
  </si>
  <si>
    <t>4210221988*****592</t>
  </si>
  <si>
    <t>粤BAG**39</t>
  </si>
  <si>
    <t>LL2274********050</t>
  </si>
  <si>
    <t>107</t>
  </si>
  <si>
    <t>王三旺</t>
  </si>
  <si>
    <t>1426251988*****916</t>
  </si>
  <si>
    <t>粤BFM**75</t>
  </si>
  <si>
    <t>LGXC74********018</t>
  </si>
  <si>
    <t>108</t>
  </si>
  <si>
    <t>卢裕宋</t>
  </si>
  <si>
    <t>4408231990*****436</t>
  </si>
  <si>
    <t>粤BDQ**77</t>
  </si>
  <si>
    <t>LGXCE6********280</t>
  </si>
  <si>
    <t>109</t>
  </si>
  <si>
    <t>骆秋辉</t>
  </si>
  <si>
    <t>4416221984*****651</t>
  </si>
  <si>
    <t>粤BB2**87</t>
  </si>
  <si>
    <t>LGXCE6********634</t>
  </si>
  <si>
    <t>110</t>
  </si>
  <si>
    <t>楚丰涛</t>
  </si>
  <si>
    <t>4113221981*****052</t>
  </si>
  <si>
    <t>粤BG5**65</t>
  </si>
  <si>
    <t>LGXC74********347</t>
  </si>
  <si>
    <t>111</t>
  </si>
  <si>
    <t>薛冰</t>
  </si>
  <si>
    <t>1201041971*****333</t>
  </si>
  <si>
    <t>粤BB6**25</t>
  </si>
  <si>
    <t>LSVFA6********706</t>
  </si>
  <si>
    <t>112</t>
  </si>
  <si>
    <t>黄雪梅</t>
  </si>
  <si>
    <t>4312221983*****523</t>
  </si>
  <si>
    <t>粤BDH**47</t>
  </si>
  <si>
    <t>LSVFA6********727</t>
  </si>
  <si>
    <t>113</t>
  </si>
  <si>
    <t>李飞龙</t>
  </si>
  <si>
    <t>3412041989*****010</t>
  </si>
  <si>
    <t>粤BFS**98</t>
  </si>
  <si>
    <t>LGXC74********998</t>
  </si>
  <si>
    <t>114</t>
  </si>
  <si>
    <t>刘天平</t>
  </si>
  <si>
    <t>4414241990*****51X</t>
  </si>
  <si>
    <t>粤BG3**03</t>
  </si>
  <si>
    <t>LGXC76********159</t>
  </si>
  <si>
    <t>115</t>
  </si>
  <si>
    <t>黄进</t>
  </si>
  <si>
    <t>4414231979*****81X</t>
  </si>
  <si>
    <t>粤BG5**69</t>
  </si>
  <si>
    <t>LGXC74********929</t>
  </si>
  <si>
    <t>116</t>
  </si>
  <si>
    <t>利莉雪</t>
  </si>
  <si>
    <t>4415021987*****025</t>
  </si>
  <si>
    <t>粤BG2**88</t>
  </si>
  <si>
    <t>LC0C76********195</t>
  </si>
  <si>
    <t>117</t>
  </si>
  <si>
    <t>陈务琳</t>
  </si>
  <si>
    <t>4310211982*****653</t>
  </si>
  <si>
    <t>粤BG5**37</t>
  </si>
  <si>
    <t>LGXC76********372</t>
  </si>
  <si>
    <t>118</t>
  </si>
  <si>
    <t>谢轻尧</t>
  </si>
  <si>
    <t>4303811983*****939</t>
  </si>
  <si>
    <t>粤BG1**83</t>
  </si>
  <si>
    <t>LC0C76********320</t>
  </si>
  <si>
    <t>119</t>
  </si>
  <si>
    <t>叶国辉</t>
  </si>
  <si>
    <t>4414811985*****494</t>
  </si>
  <si>
    <t>粤BG5**78</t>
  </si>
  <si>
    <t>LGXC74********329</t>
  </si>
  <si>
    <t>120</t>
  </si>
  <si>
    <t>黄科雄</t>
  </si>
  <si>
    <t>4416211988*****713</t>
  </si>
  <si>
    <t>粤BG7**73</t>
  </si>
  <si>
    <t>LGXC74********827</t>
  </si>
  <si>
    <t>121</t>
  </si>
  <si>
    <t>胡甚</t>
  </si>
  <si>
    <t>4210831988*****31X</t>
  </si>
  <si>
    <t>粤BG5**67</t>
  </si>
  <si>
    <t>L6T76F********895</t>
  </si>
  <si>
    <t>122</t>
  </si>
  <si>
    <t>陈柳燕</t>
  </si>
  <si>
    <t>3522011988*****423</t>
  </si>
  <si>
    <t>粤BFT**98</t>
  </si>
  <si>
    <t>LC0C76********355</t>
  </si>
  <si>
    <t>123</t>
  </si>
  <si>
    <t>黄芳</t>
  </si>
  <si>
    <t>4416251988*****642</t>
  </si>
  <si>
    <t>粤BG3**15</t>
  </si>
  <si>
    <t>LSGKJ8********796</t>
  </si>
  <si>
    <t>124</t>
  </si>
  <si>
    <t>江树栋</t>
  </si>
  <si>
    <t>4452241988*****176</t>
  </si>
  <si>
    <t>粤BG6**89</t>
  </si>
  <si>
    <t>LFMA18********921</t>
  </si>
  <si>
    <t>125</t>
  </si>
  <si>
    <t>程玮</t>
  </si>
  <si>
    <t>4221011984*****313</t>
  </si>
  <si>
    <t>LGXC74********470</t>
  </si>
  <si>
    <t>126</t>
  </si>
  <si>
    <t>熊萍</t>
  </si>
  <si>
    <t>4213021981*****008</t>
  </si>
  <si>
    <t>粤BB3**67</t>
  </si>
  <si>
    <t>LGXCE4********739</t>
  </si>
  <si>
    <t>127</t>
  </si>
  <si>
    <t>万弘斌</t>
  </si>
  <si>
    <t>3601241987*****910</t>
  </si>
  <si>
    <t>粤BG7**93</t>
  </si>
  <si>
    <t>LGXC76********002</t>
  </si>
  <si>
    <t>128</t>
  </si>
  <si>
    <t>肖鸿轩</t>
  </si>
  <si>
    <t>4403011996*****137</t>
  </si>
  <si>
    <t>粤BB7**49</t>
  </si>
  <si>
    <t>LSVFA6********719</t>
  </si>
  <si>
    <t>129</t>
  </si>
  <si>
    <t>曾建</t>
  </si>
  <si>
    <t>4115221986*****916</t>
  </si>
  <si>
    <t>粤BG5**56</t>
  </si>
  <si>
    <t>LGXC74********292</t>
  </si>
  <si>
    <t>130</t>
  </si>
  <si>
    <t>柳志勇</t>
  </si>
  <si>
    <t>4211271988*****412</t>
  </si>
  <si>
    <t>粤BB6**85</t>
  </si>
  <si>
    <t>LC0CE4********904</t>
  </si>
  <si>
    <t>131</t>
  </si>
  <si>
    <t>王钰杰</t>
  </si>
  <si>
    <t>4301111989*****306</t>
  </si>
  <si>
    <t>粤BG5**09</t>
  </si>
  <si>
    <t>LGXC74********135</t>
  </si>
  <si>
    <t>132</t>
  </si>
  <si>
    <t>叶竹</t>
  </si>
  <si>
    <t>4209211983*****535</t>
  </si>
  <si>
    <t>粤BFP**89</t>
  </si>
  <si>
    <t>LGXC74********138</t>
  </si>
  <si>
    <t>133</t>
  </si>
  <si>
    <t>曾宪冬</t>
  </si>
  <si>
    <t>3607321990*****05X</t>
  </si>
  <si>
    <t>粤BFT**09</t>
  </si>
  <si>
    <t>LGXC76********227</t>
  </si>
  <si>
    <t>134</t>
  </si>
  <si>
    <t>陈强强</t>
  </si>
  <si>
    <t>3501281990*****638</t>
  </si>
  <si>
    <t>粤BG6**05</t>
  </si>
  <si>
    <t>LSGKJ8********066</t>
  </si>
  <si>
    <t>135</t>
  </si>
  <si>
    <t>刘朋</t>
  </si>
  <si>
    <t>5130231988*****776</t>
  </si>
  <si>
    <t>粤BFU**67</t>
  </si>
  <si>
    <t>LB3784********557</t>
  </si>
  <si>
    <t>136</t>
  </si>
  <si>
    <t>李函</t>
  </si>
  <si>
    <t>4331221982*****012</t>
  </si>
  <si>
    <t>粤BG5**22</t>
  </si>
  <si>
    <t>LC0C76********036</t>
  </si>
  <si>
    <t>137</t>
  </si>
  <si>
    <t>庄荣坤</t>
  </si>
  <si>
    <t>4405091992*****411</t>
  </si>
  <si>
    <t>粤BDF**27</t>
  </si>
  <si>
    <t>LB377U********934</t>
  </si>
  <si>
    <t>138</t>
  </si>
  <si>
    <t>赖立兆</t>
  </si>
  <si>
    <t>3622021981*****316</t>
  </si>
  <si>
    <t>粤BFU**55</t>
  </si>
  <si>
    <t>LGXC74********889</t>
  </si>
  <si>
    <t>139</t>
  </si>
  <si>
    <t>柯泳兰</t>
  </si>
  <si>
    <t>4202811982*****642</t>
  </si>
  <si>
    <t>粤BG2**15</t>
  </si>
  <si>
    <t>LGXC74********505</t>
  </si>
  <si>
    <t>140</t>
  </si>
  <si>
    <t>刘斌</t>
  </si>
  <si>
    <t>4452211992*****613</t>
  </si>
  <si>
    <t>粤BG6**73</t>
  </si>
  <si>
    <t>LGXC76********308</t>
  </si>
  <si>
    <t>141</t>
  </si>
  <si>
    <t>杨艺华</t>
  </si>
  <si>
    <t>4304811996*****113</t>
  </si>
  <si>
    <t>粤BG2**00</t>
  </si>
  <si>
    <t>LGXC76********356</t>
  </si>
  <si>
    <t>142</t>
  </si>
  <si>
    <t>何燕银</t>
  </si>
  <si>
    <t>4418271983*****728</t>
  </si>
  <si>
    <t>粤BFV**13</t>
  </si>
  <si>
    <t>LGXC74********799</t>
  </si>
  <si>
    <t>143</t>
  </si>
  <si>
    <t>黄碧仪</t>
  </si>
  <si>
    <t>4402021994*****623</t>
  </si>
  <si>
    <t>粤BDM**82</t>
  </si>
  <si>
    <t>LNADJA********404</t>
  </si>
  <si>
    <t>144</t>
  </si>
  <si>
    <t>余金耀</t>
  </si>
  <si>
    <t>4453021988*****571</t>
  </si>
  <si>
    <t>粤BFU**51</t>
  </si>
  <si>
    <t>LGXC74********052</t>
  </si>
  <si>
    <t>145</t>
  </si>
  <si>
    <t>蒋潇</t>
  </si>
  <si>
    <t>6223011987*****574</t>
  </si>
  <si>
    <t>粤BFX**63</t>
  </si>
  <si>
    <t>LGXC74********481</t>
  </si>
  <si>
    <t>146</t>
  </si>
  <si>
    <t>贾大永</t>
  </si>
  <si>
    <t>4123011973*****012</t>
  </si>
  <si>
    <t>粤BFU**18</t>
  </si>
  <si>
    <t>LC0C76********173</t>
  </si>
  <si>
    <t>147</t>
  </si>
  <si>
    <t>李结兴</t>
  </si>
  <si>
    <t>4401061981*****352</t>
  </si>
  <si>
    <t>粤BB7**13</t>
  </si>
  <si>
    <t>LNACEA********734</t>
  </si>
  <si>
    <t>148</t>
  </si>
  <si>
    <t>陈湘塬</t>
  </si>
  <si>
    <t>4451211993*****320</t>
  </si>
  <si>
    <t>粤BFK**80</t>
  </si>
  <si>
    <t>L6T76F********909</t>
  </si>
  <si>
    <t>149</t>
  </si>
  <si>
    <t>许畅</t>
  </si>
  <si>
    <t>4209841988*****013</t>
  </si>
  <si>
    <t>粤BG3**29</t>
  </si>
  <si>
    <t>LGXC74********483</t>
  </si>
  <si>
    <t>150</t>
  </si>
  <si>
    <t>廖宏福</t>
  </si>
  <si>
    <t>4414241993*****412</t>
  </si>
  <si>
    <t>粤BFU**03</t>
  </si>
  <si>
    <t>LGXC76********319</t>
  </si>
  <si>
    <t>151</t>
  </si>
  <si>
    <t>颜雨</t>
  </si>
  <si>
    <t>4302241993*****63X</t>
  </si>
  <si>
    <t>粤BG2**18</t>
  </si>
  <si>
    <t>LGXC76********526</t>
  </si>
  <si>
    <t>152</t>
  </si>
  <si>
    <t>周雨翔</t>
  </si>
  <si>
    <t>4521241993*****021</t>
  </si>
  <si>
    <t>粤BB3**70</t>
  </si>
  <si>
    <t>LNADJA********537</t>
  </si>
  <si>
    <t>153</t>
  </si>
  <si>
    <t>钱丽</t>
  </si>
  <si>
    <t>4210871994*****142</t>
  </si>
  <si>
    <t>粤BG3**33</t>
  </si>
  <si>
    <t>LGXC76********119</t>
  </si>
  <si>
    <t>154</t>
  </si>
  <si>
    <t>夏波</t>
  </si>
  <si>
    <t>4223011984*****019</t>
  </si>
  <si>
    <t>粤BFS**94</t>
  </si>
  <si>
    <t>LFMA18********272</t>
  </si>
  <si>
    <t>155</t>
  </si>
  <si>
    <t>王建</t>
  </si>
  <si>
    <t>2327001980*****312</t>
  </si>
  <si>
    <t>粤BFU**77</t>
  </si>
  <si>
    <t>LFMA18********065</t>
  </si>
  <si>
    <t>156</t>
  </si>
  <si>
    <t>陈惠敏</t>
  </si>
  <si>
    <t>4415021982*****322</t>
  </si>
  <si>
    <t>粤BFQ**23</t>
  </si>
  <si>
    <t>LGXC74********543</t>
  </si>
  <si>
    <t>157</t>
  </si>
  <si>
    <t>查志忠</t>
  </si>
  <si>
    <t>3623341969*****039</t>
  </si>
  <si>
    <t>粤BG6**91</t>
  </si>
  <si>
    <t>LGXC76********894</t>
  </si>
  <si>
    <t>158</t>
  </si>
  <si>
    <t>张伟军</t>
  </si>
  <si>
    <t>3306231981*****772</t>
  </si>
  <si>
    <t>粤BG2**55</t>
  </si>
  <si>
    <t>LGXC76********799</t>
  </si>
  <si>
    <t>159</t>
  </si>
  <si>
    <t>陈慧婷</t>
  </si>
  <si>
    <t>4405071986*****02X</t>
  </si>
  <si>
    <t>粤BFR**11</t>
  </si>
  <si>
    <t>LGXC74********697</t>
  </si>
  <si>
    <t>160</t>
  </si>
  <si>
    <t>李明金</t>
  </si>
  <si>
    <t>4509221985*****970</t>
  </si>
  <si>
    <t>粤BG5**81</t>
  </si>
  <si>
    <t>LGXC76********463</t>
  </si>
  <si>
    <t>161</t>
  </si>
  <si>
    <t>叶迪</t>
  </si>
  <si>
    <t>4414021989*****414</t>
  </si>
  <si>
    <t>粤BDP**81</t>
  </si>
  <si>
    <t>LNADJA********116</t>
  </si>
  <si>
    <t>162</t>
  </si>
  <si>
    <t>姜建</t>
  </si>
  <si>
    <t>3709231975*****819</t>
  </si>
  <si>
    <t>粤BDJ**49</t>
  </si>
  <si>
    <t>LFPHC7********116</t>
  </si>
  <si>
    <t>163</t>
  </si>
  <si>
    <t>文君武</t>
  </si>
  <si>
    <t>4311221987*****810</t>
  </si>
  <si>
    <t>粤BG4**96</t>
  </si>
  <si>
    <t>LC0C76********341</t>
  </si>
  <si>
    <t>164</t>
  </si>
  <si>
    <t>陈荣荣</t>
  </si>
  <si>
    <t>4304221994*****117</t>
  </si>
  <si>
    <t>粤BB2**19</t>
  </si>
  <si>
    <t>LSVFA6********159</t>
  </si>
  <si>
    <t>165</t>
  </si>
  <si>
    <t>杜健</t>
  </si>
  <si>
    <t>4211251990*****051</t>
  </si>
  <si>
    <t>粤BB7**82</t>
  </si>
  <si>
    <t>LB378U********319</t>
  </si>
  <si>
    <t>166</t>
  </si>
  <si>
    <t>朱体亮</t>
  </si>
  <si>
    <t>4325221986*****770</t>
  </si>
  <si>
    <t>粤BB7**08</t>
  </si>
  <si>
    <t>LB378U********142</t>
  </si>
  <si>
    <t>167</t>
  </si>
  <si>
    <t>姚博睿</t>
  </si>
  <si>
    <t>4403011991*****415</t>
  </si>
  <si>
    <t>粤BB7**38</t>
  </si>
  <si>
    <t>LB378U********611</t>
  </si>
  <si>
    <t>168</t>
  </si>
  <si>
    <t>王爱斌</t>
  </si>
  <si>
    <t>1324021978*****637</t>
  </si>
  <si>
    <t>粤BB3**68</t>
  </si>
  <si>
    <t>LB378U********143</t>
  </si>
  <si>
    <t>169</t>
  </si>
  <si>
    <t>陶海荣</t>
  </si>
  <si>
    <t>4311221984*****130</t>
  </si>
  <si>
    <t>粤BB5**17</t>
  </si>
  <si>
    <t>LB378U********148</t>
  </si>
  <si>
    <t>170</t>
  </si>
  <si>
    <t>薛清平</t>
  </si>
  <si>
    <t>4113281983*****013</t>
  </si>
  <si>
    <t>粤BB3**08</t>
  </si>
  <si>
    <t>LGXCE6********683</t>
  </si>
  <si>
    <t>171</t>
  </si>
  <si>
    <t>苗铮</t>
  </si>
  <si>
    <t>4403011981*****918</t>
  </si>
  <si>
    <t>粤BAK**35</t>
  </si>
  <si>
    <t>LC0CE4********782</t>
  </si>
  <si>
    <t>172</t>
  </si>
  <si>
    <t>蔡昀</t>
  </si>
  <si>
    <t>4209841983*****353</t>
  </si>
  <si>
    <t>粤BB2**83</t>
  </si>
  <si>
    <t>LGXCE4********529</t>
  </si>
  <si>
    <t>173</t>
  </si>
  <si>
    <t>何晟</t>
  </si>
  <si>
    <t>4404021985*****097</t>
  </si>
  <si>
    <t>粤BAU**30</t>
  </si>
  <si>
    <t>LB378U********144</t>
  </si>
  <si>
    <t>174</t>
  </si>
  <si>
    <t>钟丽君</t>
  </si>
  <si>
    <t>4403011977*****626</t>
  </si>
  <si>
    <t>粤BB2**66</t>
  </si>
  <si>
    <t>LB378U********137</t>
  </si>
  <si>
    <t>175</t>
  </si>
  <si>
    <t>张少荣</t>
  </si>
  <si>
    <t>4403071968*****718</t>
  </si>
  <si>
    <t>粤BFR**20</t>
  </si>
  <si>
    <t>LGXC76********895</t>
  </si>
  <si>
    <t>176</t>
  </si>
  <si>
    <t>姚凯红</t>
  </si>
  <si>
    <t>4405821993*****066</t>
  </si>
  <si>
    <t>粤BFR**80</t>
  </si>
  <si>
    <t>LC0C76********386</t>
  </si>
  <si>
    <t>177</t>
  </si>
  <si>
    <t>马煜桥</t>
  </si>
  <si>
    <t>4301111981*****01X</t>
  </si>
  <si>
    <t>粤BDC**51</t>
  </si>
  <si>
    <t>LFVNB9********508</t>
  </si>
  <si>
    <t>178</t>
  </si>
  <si>
    <t>茹超臣</t>
  </si>
  <si>
    <t>4112811978*****511</t>
  </si>
  <si>
    <t>LB378U********165</t>
  </si>
  <si>
    <t>179</t>
  </si>
  <si>
    <t>黄嘉琦</t>
  </si>
  <si>
    <t>4403071996*****425</t>
  </si>
  <si>
    <t>粤BB5**30</t>
  </si>
  <si>
    <t>LB378U********331</t>
  </si>
  <si>
    <t>180</t>
  </si>
  <si>
    <t>汪洋</t>
  </si>
  <si>
    <t>3408241993*****219</t>
  </si>
  <si>
    <t>粤BB3**50</t>
  </si>
  <si>
    <t>LGWEET********986</t>
  </si>
  <si>
    <t>181</t>
  </si>
  <si>
    <t>丁宁</t>
  </si>
  <si>
    <t>2302301981*****025</t>
  </si>
  <si>
    <t>粤BB5**22</t>
  </si>
  <si>
    <t>LC0CE4********614</t>
  </si>
  <si>
    <t>182</t>
  </si>
  <si>
    <t>4113211984*****416</t>
  </si>
  <si>
    <t>LC0C76********766</t>
  </si>
  <si>
    <t>183</t>
  </si>
  <si>
    <t>朱翠玲</t>
  </si>
  <si>
    <t>6105231980*****26X</t>
  </si>
  <si>
    <t>LB378U********119</t>
  </si>
  <si>
    <t>184</t>
  </si>
  <si>
    <t>从其和</t>
  </si>
  <si>
    <t>4202221968*****114</t>
  </si>
  <si>
    <t>粤BG3**50</t>
  </si>
  <si>
    <t>LGXC76********135</t>
  </si>
  <si>
    <t>185</t>
  </si>
  <si>
    <t>朱国丽</t>
  </si>
  <si>
    <t>4221011981*****120</t>
  </si>
  <si>
    <t>粤BB2**39</t>
  </si>
  <si>
    <t>LC0CE4********595</t>
  </si>
  <si>
    <t>186</t>
  </si>
  <si>
    <t>梁瀚</t>
  </si>
  <si>
    <t>4509811987*****232</t>
  </si>
  <si>
    <t>粤BAT**93</t>
  </si>
  <si>
    <t>LGXCE4********870</t>
  </si>
  <si>
    <t>187</t>
  </si>
  <si>
    <t>程兴标</t>
  </si>
  <si>
    <t>3412271987*****63X</t>
  </si>
  <si>
    <t>粤BB7**00</t>
  </si>
  <si>
    <t>LB378U********338</t>
  </si>
  <si>
    <t>188</t>
  </si>
  <si>
    <t>梁思现</t>
  </si>
  <si>
    <t>4407831988*****538</t>
  </si>
  <si>
    <t>粤BFQ**51</t>
  </si>
  <si>
    <t>LGXC76********901</t>
  </si>
  <si>
    <t>189</t>
  </si>
  <si>
    <t>高训</t>
  </si>
  <si>
    <t>4228251974*****211</t>
  </si>
  <si>
    <t>粤BB2**16</t>
  </si>
  <si>
    <t>LNADJA********165</t>
  </si>
  <si>
    <t>190</t>
  </si>
  <si>
    <t>汪畅</t>
  </si>
  <si>
    <t>4207041986*****419</t>
  </si>
  <si>
    <t>粤BDG**43</t>
  </si>
  <si>
    <t>LGXCE6********325</t>
  </si>
  <si>
    <t>191</t>
  </si>
  <si>
    <t>李强国</t>
  </si>
  <si>
    <t>3625021978*****836</t>
  </si>
  <si>
    <t>粤BFZ**75</t>
  </si>
  <si>
    <t>LSGKJ8********603</t>
  </si>
  <si>
    <t>192</t>
  </si>
  <si>
    <t>周昌夷</t>
  </si>
  <si>
    <t>3605021979*****320</t>
  </si>
  <si>
    <t>粤BB6**22</t>
  </si>
  <si>
    <t>LB378U********363</t>
  </si>
  <si>
    <t>193</t>
  </si>
  <si>
    <t>毛志鹏</t>
  </si>
  <si>
    <t>4210221986*****017</t>
  </si>
  <si>
    <t>粤BAR**22</t>
  </si>
  <si>
    <t>LGXCE4********333</t>
  </si>
  <si>
    <t>194</t>
  </si>
  <si>
    <t>黄琛</t>
  </si>
  <si>
    <t>4452211994*****335</t>
  </si>
  <si>
    <t>粤BB3**22</t>
  </si>
  <si>
    <t>LC0CE4********298</t>
  </si>
  <si>
    <t>195</t>
  </si>
  <si>
    <t>李学松</t>
  </si>
  <si>
    <t>3714221986*****51X</t>
  </si>
  <si>
    <t>粤BG3**89</t>
  </si>
  <si>
    <t>LGXC74********530</t>
  </si>
  <si>
    <t>196</t>
  </si>
  <si>
    <t>刘文涛</t>
  </si>
  <si>
    <t>4307251986*****231</t>
  </si>
  <si>
    <t>粤BFK**66</t>
  </si>
  <si>
    <t>LGXC74********986</t>
  </si>
  <si>
    <t>197</t>
  </si>
  <si>
    <t>陈晓珊</t>
  </si>
  <si>
    <t>4405821990*****287</t>
  </si>
  <si>
    <t>粤BDS**57</t>
  </si>
  <si>
    <t>LGXCE4********120</t>
  </si>
  <si>
    <t>198</t>
  </si>
  <si>
    <t>曾远飞</t>
  </si>
  <si>
    <t>4414241987*****314</t>
  </si>
  <si>
    <t>粤BFH**89</t>
  </si>
  <si>
    <t>LFMA18********764</t>
  </si>
  <si>
    <t>199</t>
  </si>
  <si>
    <t>罗志洪</t>
  </si>
  <si>
    <t>4413221986*****837</t>
  </si>
  <si>
    <t>LGXCE4********042</t>
  </si>
  <si>
    <t>200</t>
  </si>
  <si>
    <t>蓝应红</t>
  </si>
  <si>
    <t>3621241981*****319</t>
  </si>
  <si>
    <t>LNNBBD********920</t>
  </si>
  <si>
    <t>201</t>
  </si>
  <si>
    <t>林悦</t>
  </si>
  <si>
    <t>3522031990*****038</t>
  </si>
  <si>
    <t>粤BB2**65</t>
  </si>
  <si>
    <t>LGXCE4********624</t>
  </si>
  <si>
    <t>202</t>
  </si>
  <si>
    <t>易鑫</t>
  </si>
  <si>
    <t>4306231987*****310</t>
  </si>
  <si>
    <t>粤BG1**32</t>
  </si>
  <si>
    <t>LGXC74********968</t>
  </si>
  <si>
    <t>203</t>
  </si>
  <si>
    <t>尤裕城</t>
  </si>
  <si>
    <t>3504251981*****910</t>
  </si>
  <si>
    <t>粤BB4**34</t>
  </si>
  <si>
    <t>LGXCE4********031</t>
  </si>
  <si>
    <t>204</t>
  </si>
  <si>
    <t>张华林</t>
  </si>
  <si>
    <t>3504241978*****316</t>
  </si>
  <si>
    <t>粤BB7**62</t>
  </si>
  <si>
    <t>LGXCE4********625</t>
  </si>
  <si>
    <t>205</t>
  </si>
  <si>
    <t>胡久震</t>
  </si>
  <si>
    <t>4129251978*****815</t>
  </si>
  <si>
    <t>粤BFH**12</t>
  </si>
  <si>
    <t>LGXC74********062</t>
  </si>
  <si>
    <t>206</t>
  </si>
  <si>
    <t>唐小元</t>
  </si>
  <si>
    <t>4304111984*****53X</t>
  </si>
  <si>
    <t>LGXCE4********040</t>
  </si>
  <si>
    <t>207</t>
  </si>
  <si>
    <t>董伟</t>
  </si>
  <si>
    <t>1302021981*****646</t>
  </si>
  <si>
    <t>粤BDQ**21</t>
  </si>
  <si>
    <t>LSVFA6********996</t>
  </si>
  <si>
    <t>208</t>
  </si>
  <si>
    <t>杨夏丝</t>
  </si>
  <si>
    <t>4415221992*****985</t>
  </si>
  <si>
    <t>粤BB2**56</t>
  </si>
  <si>
    <t>LGXCE4********894</t>
  </si>
  <si>
    <t>209</t>
  </si>
  <si>
    <t>谢楚林</t>
  </si>
  <si>
    <t>4302211981*****815</t>
  </si>
  <si>
    <t>LB378U********726</t>
  </si>
  <si>
    <t>210</t>
  </si>
  <si>
    <t>郑炯放</t>
  </si>
  <si>
    <t>4415221983*****656</t>
  </si>
  <si>
    <t>LB378U********304</t>
  </si>
  <si>
    <t>211</t>
  </si>
  <si>
    <t>吕品</t>
  </si>
  <si>
    <t>4208221986*****856</t>
  </si>
  <si>
    <t>粤BB2**69</t>
  </si>
  <si>
    <t>LB378U********573</t>
  </si>
  <si>
    <t>212</t>
  </si>
  <si>
    <t>廖敏瑜</t>
  </si>
  <si>
    <t>4403011990*****32X</t>
  </si>
  <si>
    <t>粤BB5**77</t>
  </si>
  <si>
    <t>LC0CE4********958</t>
  </si>
  <si>
    <t>213</t>
  </si>
  <si>
    <t>张勇奇</t>
  </si>
  <si>
    <t>4206211983*****551</t>
  </si>
  <si>
    <t>粤BG6**17</t>
  </si>
  <si>
    <t>LGXC74********406</t>
  </si>
  <si>
    <t>214</t>
  </si>
  <si>
    <t>余金榜</t>
  </si>
  <si>
    <t>4223251982*****231</t>
  </si>
  <si>
    <t>粤BFQ**58</t>
  </si>
  <si>
    <t>LFMA18********145</t>
  </si>
  <si>
    <t>215</t>
  </si>
  <si>
    <t>李仁宗</t>
  </si>
  <si>
    <t>4452221994*****257</t>
  </si>
  <si>
    <t>LNADJA********490</t>
  </si>
  <si>
    <t>216</t>
  </si>
  <si>
    <t>黄吉吉</t>
  </si>
  <si>
    <t>4409211980*****61X</t>
  </si>
  <si>
    <t>粤BB7**30</t>
  </si>
  <si>
    <t>LB378U********667</t>
  </si>
  <si>
    <t>217</t>
  </si>
  <si>
    <t>李德威</t>
  </si>
  <si>
    <t>4205281987*****014</t>
  </si>
  <si>
    <t>粤BB3**76</t>
  </si>
  <si>
    <t>LB378U********156</t>
  </si>
  <si>
    <t>218</t>
  </si>
  <si>
    <t>伍旭鸿</t>
  </si>
  <si>
    <t>4304811991*****177</t>
  </si>
  <si>
    <t>粤BG3**95</t>
  </si>
  <si>
    <t>LC0C76********327</t>
  </si>
  <si>
    <t>219</t>
  </si>
  <si>
    <t>唐平方</t>
  </si>
  <si>
    <t>4201111979*****194</t>
  </si>
  <si>
    <t>粤BAV**71</t>
  </si>
  <si>
    <t>LGXCE4********109</t>
  </si>
  <si>
    <t>220</t>
  </si>
  <si>
    <t>李子俊</t>
  </si>
  <si>
    <t>4452221993*****216</t>
  </si>
  <si>
    <t>粤BDQ**48</t>
  </si>
  <si>
    <t>LB378U********721</t>
  </si>
  <si>
    <t>221</t>
  </si>
  <si>
    <t>张锦标</t>
  </si>
  <si>
    <t>4201051993*****81X</t>
  </si>
  <si>
    <t>粤BB7**61</t>
  </si>
  <si>
    <t>LC0CE4********324</t>
  </si>
  <si>
    <t>222</t>
  </si>
  <si>
    <t>许育珊</t>
  </si>
  <si>
    <t>4452211988*****520</t>
  </si>
  <si>
    <t>粤BFV**16</t>
  </si>
  <si>
    <t>LSGKJ8********144</t>
  </si>
  <si>
    <t>223</t>
  </si>
  <si>
    <t>刘骏</t>
  </si>
  <si>
    <t>3624301979*****258</t>
  </si>
  <si>
    <t>粤BFH**74</t>
  </si>
  <si>
    <t>LFMA18********829</t>
  </si>
  <si>
    <t>224</t>
  </si>
  <si>
    <t>王金晓</t>
  </si>
  <si>
    <t>4416241986*****333</t>
  </si>
  <si>
    <t>粤BFV**90</t>
  </si>
  <si>
    <t>LGXC76********530</t>
  </si>
  <si>
    <t>225</t>
  </si>
  <si>
    <t>余适开</t>
  </si>
  <si>
    <t>4403061994*****811</t>
  </si>
  <si>
    <t>粤BB6**54</t>
  </si>
  <si>
    <t>LSVFA6********550</t>
  </si>
  <si>
    <t>226</t>
  </si>
  <si>
    <t>李密琼</t>
  </si>
  <si>
    <t>4403071982*****322</t>
  </si>
  <si>
    <t>粤BB5**06</t>
  </si>
  <si>
    <t>LB378U********884</t>
  </si>
  <si>
    <t>227</t>
  </si>
  <si>
    <t>杜光山</t>
  </si>
  <si>
    <t>4113811985*****314</t>
  </si>
  <si>
    <t>粤BFV**58</t>
  </si>
  <si>
    <t>LC0C76********827</t>
  </si>
  <si>
    <t>228</t>
  </si>
  <si>
    <t>周扬</t>
  </si>
  <si>
    <t>4210221981*****876</t>
  </si>
  <si>
    <t>粤BFW**98</t>
  </si>
  <si>
    <t>LGXC76********543</t>
  </si>
  <si>
    <t>229</t>
  </si>
  <si>
    <t>吴水荣</t>
  </si>
  <si>
    <t>4408831989*****915</t>
  </si>
  <si>
    <t>粤BG5**68</t>
  </si>
  <si>
    <t>LGXC74********176</t>
  </si>
  <si>
    <t>230</t>
  </si>
  <si>
    <t>吕生东</t>
  </si>
  <si>
    <t>6124291991*****773</t>
  </si>
  <si>
    <t>粤BFJ**54</t>
  </si>
  <si>
    <t>LGXC76********740</t>
  </si>
  <si>
    <t>231</t>
  </si>
  <si>
    <t>吴华</t>
  </si>
  <si>
    <t>1501021974*****011</t>
  </si>
  <si>
    <t>粤BAR**66</t>
  </si>
  <si>
    <t>LNADJA********231</t>
  </si>
  <si>
    <t>232</t>
  </si>
  <si>
    <t>刘天才</t>
  </si>
  <si>
    <t>4201171992*****153</t>
  </si>
  <si>
    <t>粤BFK**73</t>
  </si>
  <si>
    <t>LGXC76********076</t>
  </si>
  <si>
    <t>233</t>
  </si>
  <si>
    <t>邱双龙</t>
  </si>
  <si>
    <t>4522271984*****251</t>
  </si>
  <si>
    <t>粤BFT**10</t>
  </si>
  <si>
    <t>LC0C76********447</t>
  </si>
  <si>
    <t>234</t>
  </si>
  <si>
    <t>王昌海</t>
  </si>
  <si>
    <t>4109271983*****076</t>
  </si>
  <si>
    <t>粤BG6**39</t>
  </si>
  <si>
    <t>LGXC74********895</t>
  </si>
  <si>
    <t>235</t>
  </si>
  <si>
    <t>赖云镜</t>
  </si>
  <si>
    <t>4414221990*****632</t>
  </si>
  <si>
    <t>粤BFW**92</t>
  </si>
  <si>
    <t>LGXC76********321</t>
  </si>
  <si>
    <t>236</t>
  </si>
  <si>
    <t>谢春晖</t>
  </si>
  <si>
    <t>4425241970*****038</t>
  </si>
  <si>
    <t>粤BB7**76</t>
  </si>
  <si>
    <t>LB378U********964</t>
  </si>
  <si>
    <t>237</t>
  </si>
  <si>
    <t>曾新兰</t>
  </si>
  <si>
    <t>3507221987*****021</t>
  </si>
  <si>
    <t>粤BDD**46</t>
  </si>
  <si>
    <t>LC0CE4********220</t>
  </si>
  <si>
    <t>238</t>
  </si>
  <si>
    <t>熊方二</t>
  </si>
  <si>
    <t>4290061971*****450</t>
  </si>
  <si>
    <t>粤BB3**83</t>
  </si>
  <si>
    <t>LNADJA********823</t>
  </si>
  <si>
    <t>239</t>
  </si>
  <si>
    <t>陈宗浩</t>
  </si>
  <si>
    <t>4415221987*****09X</t>
  </si>
  <si>
    <t>粤BFX**56</t>
  </si>
  <si>
    <t>LGXC74********766</t>
  </si>
  <si>
    <t>240</t>
  </si>
  <si>
    <t>廖雄波</t>
  </si>
  <si>
    <t>4290061980*****311</t>
  </si>
  <si>
    <t>粤BG6**12</t>
  </si>
  <si>
    <t>LFMA18********789</t>
  </si>
  <si>
    <t>241</t>
  </si>
  <si>
    <t>梁柱宁</t>
  </si>
  <si>
    <t>4504041978*****231</t>
  </si>
  <si>
    <t>粤BG3**16</t>
  </si>
  <si>
    <t>LGXC74********509</t>
  </si>
  <si>
    <t>242</t>
  </si>
  <si>
    <t>徐文</t>
  </si>
  <si>
    <t>5002331985*****377</t>
  </si>
  <si>
    <t>粤BFZ**17</t>
  </si>
  <si>
    <t>LSJA24********004</t>
  </si>
  <si>
    <t>243</t>
  </si>
  <si>
    <t>刘光山</t>
  </si>
  <si>
    <t>4223221972*****030</t>
  </si>
  <si>
    <t>粤BDE**15</t>
  </si>
  <si>
    <t>LNAA3A********041</t>
  </si>
  <si>
    <t>244</t>
  </si>
  <si>
    <t>陈锡雄</t>
  </si>
  <si>
    <t>4405821987*****25X</t>
  </si>
  <si>
    <t>粤BDT**28</t>
  </si>
  <si>
    <t>LC0CE4********339</t>
  </si>
  <si>
    <t>245</t>
  </si>
  <si>
    <t>段晓霞</t>
  </si>
  <si>
    <t>5002251987*****428</t>
  </si>
  <si>
    <t>粤BB7**26</t>
  </si>
  <si>
    <t>LB378U********886</t>
  </si>
  <si>
    <t>246</t>
  </si>
  <si>
    <t>凌朴</t>
  </si>
  <si>
    <t>4104231986*****51X</t>
  </si>
  <si>
    <t>粤BDQ**69</t>
  </si>
  <si>
    <t>LL2274********999</t>
  </si>
  <si>
    <t>247</t>
  </si>
  <si>
    <t>洪丹鸿</t>
  </si>
  <si>
    <t>4452211990*****238</t>
  </si>
  <si>
    <t>粤BB7**91</t>
  </si>
  <si>
    <t>LB378U********134</t>
  </si>
  <si>
    <t>248</t>
  </si>
  <si>
    <t>周洪涛</t>
  </si>
  <si>
    <t>2101051982*****072</t>
  </si>
  <si>
    <t>粤BB3**11</t>
  </si>
  <si>
    <t>LFVTB9********509</t>
  </si>
  <si>
    <t>249</t>
  </si>
  <si>
    <t>黄洁</t>
  </si>
  <si>
    <t>4504811993*****647</t>
  </si>
  <si>
    <t>粤BG5**21</t>
  </si>
  <si>
    <t>LGXC76********107</t>
  </si>
  <si>
    <t>250</t>
  </si>
  <si>
    <t>刘早猛</t>
  </si>
  <si>
    <t>3604281987*****718</t>
  </si>
  <si>
    <t>粤BG1**39</t>
  </si>
  <si>
    <t>L6T76F********385</t>
  </si>
  <si>
    <t>251</t>
  </si>
  <si>
    <t>林文杰</t>
  </si>
  <si>
    <t>3501811985*****437</t>
  </si>
  <si>
    <t>粤BG2**26</t>
  </si>
  <si>
    <t>LC0C76********788</t>
  </si>
  <si>
    <t>252</t>
  </si>
  <si>
    <t>蓝伟文</t>
  </si>
  <si>
    <t>4414211966*****713</t>
  </si>
  <si>
    <t>粤BFV**25</t>
  </si>
  <si>
    <t>LFMA18********385</t>
  </si>
  <si>
    <t>253</t>
  </si>
  <si>
    <t>肖建平</t>
  </si>
  <si>
    <t>4304211988*****652</t>
  </si>
  <si>
    <t>粤BFY**16</t>
  </si>
  <si>
    <t>LC0C76********704</t>
  </si>
  <si>
    <t>254</t>
  </si>
  <si>
    <t>陈苑平</t>
  </si>
  <si>
    <t>4414241991*****389</t>
  </si>
  <si>
    <t>粤BB6**71</t>
  </si>
  <si>
    <t>LNADJA********084</t>
  </si>
  <si>
    <t>255</t>
  </si>
  <si>
    <t>邱楠</t>
  </si>
  <si>
    <t>4403061990*****548</t>
  </si>
  <si>
    <t>粤BDL**95</t>
  </si>
  <si>
    <t>LSVFA6********270</t>
  </si>
  <si>
    <t>256</t>
  </si>
  <si>
    <t>王樱樱</t>
  </si>
  <si>
    <t>4208211980*****043</t>
  </si>
  <si>
    <t>粤BAB**14</t>
  </si>
  <si>
    <t>257</t>
  </si>
  <si>
    <t>易建宇</t>
  </si>
  <si>
    <t>4307241980*****513</t>
  </si>
  <si>
    <t>粤BG2**79</t>
  </si>
  <si>
    <t>LC0C76********974</t>
  </si>
  <si>
    <t>258</t>
  </si>
  <si>
    <t>邓余兵</t>
  </si>
  <si>
    <t>3605021989*****332</t>
  </si>
  <si>
    <t>粤BA4**61</t>
  </si>
  <si>
    <t>LFVNB9********560</t>
  </si>
  <si>
    <t>259</t>
  </si>
  <si>
    <t>谢凤思</t>
  </si>
  <si>
    <t>4452811990*****111</t>
  </si>
  <si>
    <t>粤BDF**92</t>
  </si>
  <si>
    <t>LC0CE4********623</t>
  </si>
  <si>
    <t>260</t>
  </si>
  <si>
    <t>陈英</t>
  </si>
  <si>
    <t>4305221981*****885</t>
  </si>
  <si>
    <t>粤BG2**93</t>
  </si>
  <si>
    <t>LC0C76********203</t>
  </si>
  <si>
    <t>261</t>
  </si>
  <si>
    <t>许院生</t>
  </si>
  <si>
    <t>3604241974*****714</t>
  </si>
  <si>
    <t>LC0CE4********613</t>
  </si>
  <si>
    <t>262</t>
  </si>
  <si>
    <t>陈志豪</t>
  </si>
  <si>
    <t>4403061993*****452</t>
  </si>
  <si>
    <t>粤BG6**09</t>
  </si>
  <si>
    <t>LGXC74********044</t>
  </si>
  <si>
    <t>263</t>
  </si>
  <si>
    <t>杨建钟</t>
  </si>
  <si>
    <t>3504211981*****012</t>
  </si>
  <si>
    <t>粤BAT**25</t>
  </si>
  <si>
    <t>LB378U********193</t>
  </si>
  <si>
    <t>264</t>
  </si>
  <si>
    <t>简秉文</t>
  </si>
  <si>
    <t>4305021986*****017</t>
  </si>
  <si>
    <t>粤BB7**77</t>
  </si>
  <si>
    <t>LC0CE4********280</t>
  </si>
  <si>
    <t>265</t>
  </si>
  <si>
    <t>刘紫娟</t>
  </si>
  <si>
    <t>4414221989*****320</t>
  </si>
  <si>
    <t>粤BAU**59</t>
  </si>
  <si>
    <t>L1NSSG********643</t>
  </si>
  <si>
    <t>266</t>
  </si>
  <si>
    <t>聂青萌</t>
  </si>
  <si>
    <t>6401031992*****914</t>
  </si>
  <si>
    <t>粤BG3**07</t>
  </si>
  <si>
    <t>LC0C76********648</t>
  </si>
  <si>
    <t>267</t>
  </si>
  <si>
    <t>黄月亮</t>
  </si>
  <si>
    <t>4416241980*****313</t>
  </si>
  <si>
    <t>粤BB2**90</t>
  </si>
  <si>
    <t>LB378U********161</t>
  </si>
  <si>
    <t>268</t>
  </si>
  <si>
    <t>陈志全</t>
  </si>
  <si>
    <t>4403071987*****052</t>
  </si>
  <si>
    <t>粤BB7**57</t>
  </si>
  <si>
    <t>LC0CE4********196</t>
  </si>
  <si>
    <t>269</t>
  </si>
  <si>
    <t>胡相超</t>
  </si>
  <si>
    <t>3426011989*****872</t>
  </si>
  <si>
    <t>粤BG5**58</t>
  </si>
  <si>
    <t>LGXC76********893</t>
  </si>
  <si>
    <t>270</t>
  </si>
  <si>
    <t>黎小田</t>
  </si>
  <si>
    <t>4406831983*****421</t>
  </si>
  <si>
    <t>LB378U********327</t>
  </si>
  <si>
    <t>271</t>
  </si>
  <si>
    <t>江海周</t>
  </si>
  <si>
    <t>4451221979*****779</t>
  </si>
  <si>
    <t>粤BDY**97</t>
  </si>
  <si>
    <t>LB378U********409</t>
  </si>
  <si>
    <t>272</t>
  </si>
  <si>
    <t>曾祥军</t>
  </si>
  <si>
    <t>4413221987*****835</t>
  </si>
  <si>
    <t>粤BB7**36</t>
  </si>
  <si>
    <t>LGXCE4********116</t>
  </si>
  <si>
    <t>273</t>
  </si>
  <si>
    <t>樊望星</t>
  </si>
  <si>
    <t>3604241987*****594</t>
  </si>
  <si>
    <t>粤BG5**33</t>
  </si>
  <si>
    <t>LC0C76********823</t>
  </si>
  <si>
    <t>274</t>
  </si>
  <si>
    <t>杨亮</t>
  </si>
  <si>
    <t>5113241983*****694</t>
  </si>
  <si>
    <t>粤BB3**09</t>
  </si>
  <si>
    <t>LFZ63A********160</t>
  </si>
  <si>
    <t>275</t>
  </si>
  <si>
    <t>骆建辉</t>
  </si>
  <si>
    <t>4309031974*****83X</t>
  </si>
  <si>
    <t>LNAA1A********820</t>
  </si>
  <si>
    <t>276</t>
  </si>
  <si>
    <t>李小兵</t>
  </si>
  <si>
    <t>4425271965*****172</t>
  </si>
  <si>
    <t>粤BB6**92</t>
  </si>
  <si>
    <t>LSVFA6********063</t>
  </si>
  <si>
    <t>277</t>
  </si>
  <si>
    <t>唐瑛</t>
  </si>
  <si>
    <t>4402031988*****121</t>
  </si>
  <si>
    <t>粤BB7**10</t>
  </si>
  <si>
    <t>LGXCE4********732</t>
  </si>
  <si>
    <t>278</t>
  </si>
  <si>
    <t>顾文彬</t>
  </si>
  <si>
    <t>3713221992*****934</t>
  </si>
  <si>
    <t>粤BB7**11</t>
  </si>
  <si>
    <t>LGWEET********150</t>
  </si>
  <si>
    <t>279</t>
  </si>
  <si>
    <t>金鑫</t>
  </si>
  <si>
    <t>1521271990*****127</t>
  </si>
  <si>
    <t>粤BB2**34</t>
  </si>
  <si>
    <t>LSVFA6********202</t>
  </si>
  <si>
    <t>280</t>
  </si>
  <si>
    <t>彭珍珍</t>
  </si>
  <si>
    <t>4452221992*****828</t>
  </si>
  <si>
    <t>粤BDR**62</t>
  </si>
  <si>
    <t>LB378U********332</t>
  </si>
  <si>
    <t>281</t>
  </si>
  <si>
    <t>丘锦源</t>
  </si>
  <si>
    <t>4414221995*****931</t>
  </si>
  <si>
    <t>粤BG6**57</t>
  </si>
  <si>
    <t>LGXC76********956</t>
  </si>
  <si>
    <t>282</t>
  </si>
  <si>
    <t>杨娜</t>
  </si>
  <si>
    <t>3416221990*****521</t>
  </si>
  <si>
    <t>粤BB7**96</t>
  </si>
  <si>
    <t>LC0CE4********856</t>
  </si>
  <si>
    <t>283</t>
  </si>
  <si>
    <t>蓝郁</t>
  </si>
  <si>
    <t>4403011988*****212</t>
  </si>
  <si>
    <t>LNADJA********621</t>
  </si>
  <si>
    <t>284</t>
  </si>
  <si>
    <t>林程辉</t>
  </si>
  <si>
    <t>4451021978*****215</t>
  </si>
  <si>
    <t>粤BFM**55</t>
  </si>
  <si>
    <t>LGXC74********916</t>
  </si>
  <si>
    <t>285</t>
  </si>
  <si>
    <t>孔伟成</t>
  </si>
  <si>
    <t>4402021969*****014</t>
  </si>
  <si>
    <t>粤BG6**82</t>
  </si>
  <si>
    <t>LGXC74********245</t>
  </si>
  <si>
    <t>286</t>
  </si>
  <si>
    <t>张丽</t>
  </si>
  <si>
    <t>4312241985*****023</t>
  </si>
  <si>
    <t>LGXC74********863</t>
  </si>
  <si>
    <t>287</t>
  </si>
  <si>
    <t>蒋伟</t>
  </si>
  <si>
    <t>2201221983*****236</t>
  </si>
  <si>
    <t>粤BDV**67</t>
  </si>
  <si>
    <t>LB378U********456</t>
  </si>
  <si>
    <t>288</t>
  </si>
  <si>
    <t>江飞</t>
  </si>
  <si>
    <t>4312811978*****031</t>
  </si>
  <si>
    <t>粤BFV**69</t>
  </si>
  <si>
    <t>LFMA18********950</t>
  </si>
  <si>
    <t>289</t>
  </si>
  <si>
    <t>郭永跃</t>
  </si>
  <si>
    <t>4128221980*****074</t>
  </si>
  <si>
    <t>粤BB0**48</t>
  </si>
  <si>
    <t>LB378U********388</t>
  </si>
  <si>
    <t>290</t>
  </si>
  <si>
    <t>丁皇</t>
  </si>
  <si>
    <t>3504021993*****019</t>
  </si>
  <si>
    <t>粤BB3**58</t>
  </si>
  <si>
    <t>LB378U********356</t>
  </si>
  <si>
    <t>291</t>
  </si>
  <si>
    <t>方国志</t>
  </si>
  <si>
    <t>4203231979*****212</t>
  </si>
  <si>
    <t>粤BDP**77</t>
  </si>
  <si>
    <t>LB378U********379</t>
  </si>
  <si>
    <t>292</t>
  </si>
  <si>
    <t>张文莲</t>
  </si>
  <si>
    <t>4414241987*****245</t>
  </si>
  <si>
    <t>粤BB1**06</t>
  </si>
  <si>
    <t>LB378U********575</t>
  </si>
  <si>
    <t>293</t>
  </si>
  <si>
    <t>陆艳贞</t>
  </si>
  <si>
    <t>4305231979*****621</t>
  </si>
  <si>
    <t>粤BAP**46</t>
  </si>
  <si>
    <t>LC0CE4********026</t>
  </si>
  <si>
    <t>294</t>
  </si>
  <si>
    <t>陈嘉明</t>
  </si>
  <si>
    <t>4413021993*****018</t>
  </si>
  <si>
    <t>粤BFR**79</t>
  </si>
  <si>
    <t>LGXC76********918</t>
  </si>
  <si>
    <t>295</t>
  </si>
  <si>
    <t>贺金娣</t>
  </si>
  <si>
    <t>4416211985*****788</t>
  </si>
  <si>
    <t>粤BDP**21</t>
  </si>
  <si>
    <t>LB378U********412</t>
  </si>
  <si>
    <t>296</t>
  </si>
  <si>
    <t>周后强</t>
  </si>
  <si>
    <t>4305251985*****118</t>
  </si>
  <si>
    <t>粤BAU**26</t>
  </si>
  <si>
    <t>LC0CE4********038</t>
  </si>
  <si>
    <t>297</t>
  </si>
  <si>
    <t>古钧元</t>
  </si>
  <si>
    <t>4403011990*****815</t>
  </si>
  <si>
    <t>粤BB4**45</t>
  </si>
  <si>
    <t>LB378U********203</t>
  </si>
  <si>
    <t>298</t>
  </si>
  <si>
    <t>李双</t>
  </si>
  <si>
    <t>4304231987*****928</t>
  </si>
  <si>
    <t>粤BAS**06</t>
  </si>
  <si>
    <t>LFVNB9********490</t>
  </si>
  <si>
    <t>299</t>
  </si>
  <si>
    <t>张建林</t>
  </si>
  <si>
    <t>4413811989*****255</t>
  </si>
  <si>
    <t>粤BFV**71</t>
  </si>
  <si>
    <t>LGXC76********344</t>
  </si>
  <si>
    <t>300</t>
  </si>
  <si>
    <t>赵军</t>
  </si>
  <si>
    <t>4221031979*****217</t>
  </si>
  <si>
    <t>LC0C76********228</t>
  </si>
  <si>
    <t>301</t>
  </si>
  <si>
    <t>王伟</t>
  </si>
  <si>
    <t>4304211983*****374</t>
  </si>
  <si>
    <t>粤BG4**66</t>
  </si>
  <si>
    <t>LC0C76********158</t>
  </si>
  <si>
    <t>302</t>
  </si>
  <si>
    <t>鲁鹏程</t>
  </si>
  <si>
    <t>4113811997*****334</t>
  </si>
  <si>
    <t>粤BG2**17</t>
  </si>
  <si>
    <t>LGXC74********016</t>
  </si>
  <si>
    <t>303</t>
  </si>
  <si>
    <t>方凯娜</t>
  </si>
  <si>
    <t>4452221981*****322</t>
  </si>
  <si>
    <t>粤BG7**96</t>
  </si>
  <si>
    <t>LGXC74********407</t>
  </si>
  <si>
    <t>304</t>
  </si>
  <si>
    <t>林露</t>
  </si>
  <si>
    <t>4522011980*****216</t>
  </si>
  <si>
    <t>粤BG5**60</t>
  </si>
  <si>
    <t>LGXC74********137</t>
  </si>
  <si>
    <t>305</t>
  </si>
  <si>
    <t>刘阳</t>
  </si>
  <si>
    <t>3403221979*****012</t>
  </si>
  <si>
    <t>LGXCE6********005</t>
  </si>
  <si>
    <t>306</t>
  </si>
  <si>
    <t>余小朝</t>
  </si>
  <si>
    <t>4209831987*****811</t>
  </si>
  <si>
    <t>粤BB7**89</t>
  </si>
  <si>
    <t>LFVNB9********564</t>
  </si>
  <si>
    <t>307</t>
  </si>
  <si>
    <t>邱雪芳</t>
  </si>
  <si>
    <t>4451221988*****983</t>
  </si>
  <si>
    <t>LGXC74********147</t>
  </si>
  <si>
    <t>308</t>
  </si>
  <si>
    <t>席树森</t>
  </si>
  <si>
    <t>4128261978*****615</t>
  </si>
  <si>
    <t>LGXC74********790</t>
  </si>
  <si>
    <t>309</t>
  </si>
  <si>
    <t>陈臣</t>
  </si>
  <si>
    <t>6101021982*****656</t>
  </si>
  <si>
    <t>粤BB3**06</t>
  </si>
  <si>
    <t>LGXCE4********374</t>
  </si>
  <si>
    <t>310</t>
  </si>
  <si>
    <t>陈勇</t>
  </si>
  <si>
    <t>5110021987*****896</t>
  </si>
  <si>
    <t>粤BAM**95</t>
  </si>
  <si>
    <t>LGXCE4********690</t>
  </si>
  <si>
    <t>311</t>
  </si>
  <si>
    <t>邱在容</t>
  </si>
  <si>
    <t>3625241984*****549</t>
  </si>
  <si>
    <t>LC0C76********117</t>
  </si>
  <si>
    <t>312</t>
  </si>
  <si>
    <t>刘君明</t>
  </si>
  <si>
    <t>4403011991*****019</t>
  </si>
  <si>
    <t>粤BDN**20</t>
  </si>
  <si>
    <t>LB378U********354</t>
  </si>
  <si>
    <t>313</t>
  </si>
  <si>
    <t>董鑫</t>
  </si>
  <si>
    <t>4127281995*****595</t>
  </si>
  <si>
    <t>LC0CE4********118</t>
  </si>
  <si>
    <t>314</t>
  </si>
  <si>
    <t>孙亮</t>
  </si>
  <si>
    <t>2201821993*****617</t>
  </si>
  <si>
    <t>L6T76F********166</t>
  </si>
  <si>
    <t>315</t>
  </si>
  <si>
    <t>王芬</t>
  </si>
  <si>
    <t>3424011986*****30X</t>
  </si>
  <si>
    <t>粤BAW**07</t>
  </si>
  <si>
    <t>LB378U********150</t>
  </si>
  <si>
    <t>316</t>
  </si>
  <si>
    <t>钟浩彪</t>
  </si>
  <si>
    <t>4405821987*****030</t>
  </si>
  <si>
    <t>粤BG6**29</t>
  </si>
  <si>
    <t>LC0C76********415</t>
  </si>
  <si>
    <t>317</t>
  </si>
  <si>
    <t>杨华成</t>
  </si>
  <si>
    <t>4407851985*****811</t>
  </si>
  <si>
    <t>粤BG5**15</t>
  </si>
  <si>
    <t>LGXC74********606</t>
  </si>
  <si>
    <t>318</t>
  </si>
  <si>
    <t>蒋绍良</t>
  </si>
  <si>
    <t>4305281983*****518</t>
  </si>
  <si>
    <t>粤BDF**66</t>
  </si>
  <si>
    <t>LSVUB6********020</t>
  </si>
  <si>
    <t>319</t>
  </si>
  <si>
    <t>刘畅</t>
  </si>
  <si>
    <t>4309231985*****019</t>
  </si>
  <si>
    <t>粤BG6**07</t>
  </si>
  <si>
    <t>LM8F7D********987</t>
  </si>
  <si>
    <t>320</t>
  </si>
  <si>
    <t>曲晶</t>
  </si>
  <si>
    <t>2205021991*****022</t>
  </si>
  <si>
    <t>粤BB5**83</t>
  </si>
  <si>
    <t>LFVVB9********121</t>
  </si>
  <si>
    <t>321</t>
  </si>
  <si>
    <t>吴一铭</t>
  </si>
  <si>
    <t>4415211992*****814</t>
  </si>
  <si>
    <t>粤BDE**41</t>
  </si>
  <si>
    <t>LRW3E7********141</t>
  </si>
  <si>
    <t>322</t>
  </si>
  <si>
    <t>周志雄</t>
  </si>
  <si>
    <t>5130221981*****897</t>
  </si>
  <si>
    <t>粤BB7**40</t>
  </si>
  <si>
    <t>LRWYGC********915</t>
  </si>
  <si>
    <t>323</t>
  </si>
  <si>
    <t>张文</t>
  </si>
  <si>
    <t>4210231988*****419</t>
  </si>
  <si>
    <t>LFVVB9********739</t>
  </si>
  <si>
    <t>324</t>
  </si>
  <si>
    <t>刘明明</t>
  </si>
  <si>
    <t>4404021991*****070</t>
  </si>
  <si>
    <t>粤BG6**90</t>
  </si>
  <si>
    <t>LFV1B2********230</t>
  </si>
  <si>
    <t>325</t>
  </si>
  <si>
    <t>谢东妮</t>
  </si>
  <si>
    <t>4416211988*****74X</t>
  </si>
  <si>
    <t>粤BB3**69</t>
  </si>
  <si>
    <t>LC0CE6********905</t>
  </si>
  <si>
    <t>326</t>
  </si>
  <si>
    <t>王嘉彬</t>
  </si>
  <si>
    <t>1424021990*****62X</t>
  </si>
  <si>
    <t>粤BDN**12</t>
  </si>
  <si>
    <t>L1NSSG********732</t>
  </si>
  <si>
    <t>327</t>
  </si>
  <si>
    <t>殷贤莉</t>
  </si>
  <si>
    <t>4209831984*****903</t>
  </si>
  <si>
    <t>LC0CE6********954</t>
  </si>
  <si>
    <t>328</t>
  </si>
  <si>
    <t>张小波</t>
  </si>
  <si>
    <t>4408031987*****110</t>
  </si>
  <si>
    <t>粤BG6**18</t>
  </si>
  <si>
    <t>LW433B********005</t>
  </si>
  <si>
    <t>329</t>
  </si>
  <si>
    <t>罗俊勇</t>
  </si>
  <si>
    <t>4204001976*****519</t>
  </si>
  <si>
    <t>LC0CE6********681</t>
  </si>
  <si>
    <t>330</t>
  </si>
  <si>
    <t>张二雷</t>
  </si>
  <si>
    <t>6101111985*****536</t>
  </si>
  <si>
    <t>粤BB3**63</t>
  </si>
  <si>
    <t>LC0CE6********584</t>
  </si>
  <si>
    <t>331</t>
  </si>
  <si>
    <t>陈移亮</t>
  </si>
  <si>
    <t>4452811985*****893</t>
  </si>
  <si>
    <t>粤BFT**05</t>
  </si>
  <si>
    <t>LC0C74********776</t>
  </si>
  <si>
    <t>332</t>
  </si>
  <si>
    <t>石思平</t>
  </si>
  <si>
    <t>4414811992*****476</t>
  </si>
  <si>
    <t>粤BG6**50</t>
  </si>
  <si>
    <t>LC0C74********730</t>
  </si>
  <si>
    <t>333</t>
  </si>
  <si>
    <t>陈圻浩</t>
  </si>
  <si>
    <t>4403031986*****315</t>
  </si>
  <si>
    <t>粤BG3**65</t>
  </si>
  <si>
    <t>LW433B********998</t>
  </si>
  <si>
    <t>334</t>
  </si>
  <si>
    <t>杜海春</t>
  </si>
  <si>
    <t>4102031980*****514</t>
  </si>
  <si>
    <t>LM8F7D********894</t>
  </si>
  <si>
    <t>335</t>
  </si>
  <si>
    <t>梁勇荣</t>
  </si>
  <si>
    <t>4408811980*****033</t>
  </si>
  <si>
    <t>粤BG2**30</t>
  </si>
  <si>
    <t>LC0C76********015</t>
  </si>
  <si>
    <t>336</t>
  </si>
  <si>
    <t>黄界姿</t>
  </si>
  <si>
    <t>4452211990*****266</t>
  </si>
  <si>
    <t>粤BB5**57</t>
  </si>
  <si>
    <t>L1NSPG********818</t>
  </si>
  <si>
    <t>337</t>
  </si>
  <si>
    <t>张岩</t>
  </si>
  <si>
    <t>6542241978*****236</t>
  </si>
  <si>
    <t>粤BB6**26</t>
  </si>
  <si>
    <t>LC0CE6********722</t>
  </si>
  <si>
    <t>338</t>
  </si>
  <si>
    <t>邹杰辉</t>
  </si>
  <si>
    <t>3625021984*****052</t>
  </si>
  <si>
    <t>粤BB4**23</t>
  </si>
  <si>
    <t>L6T79P********373</t>
  </si>
  <si>
    <t>339</t>
  </si>
  <si>
    <t>覃永露</t>
  </si>
  <si>
    <t>4527241987*****316</t>
  </si>
  <si>
    <t>粤BB6**01</t>
  </si>
  <si>
    <t>LC0CE6********293</t>
  </si>
  <si>
    <t>340</t>
  </si>
  <si>
    <t>杨启乐</t>
  </si>
  <si>
    <t>4413231996*****313</t>
  </si>
  <si>
    <t>粤BB6**75</t>
  </si>
  <si>
    <t>L1NSPG********922</t>
  </si>
  <si>
    <t>341</t>
  </si>
  <si>
    <t>周星星</t>
  </si>
  <si>
    <t>4302241986*****642</t>
  </si>
  <si>
    <t>粤BDQ**82</t>
  </si>
  <si>
    <t>LC0CE6********610</t>
  </si>
  <si>
    <t>342</t>
  </si>
  <si>
    <t>杜秋</t>
  </si>
  <si>
    <t>1306241988*****536</t>
  </si>
  <si>
    <t>粤BG6**86</t>
  </si>
  <si>
    <t>L6T79H********449</t>
  </si>
  <si>
    <t>343</t>
  </si>
  <si>
    <t>曾海标</t>
  </si>
  <si>
    <t>3304021981*****93X</t>
  </si>
  <si>
    <t>粤BB5**10</t>
  </si>
  <si>
    <t>LSVUB6********302</t>
  </si>
  <si>
    <t>344</t>
  </si>
  <si>
    <t>张明智</t>
  </si>
  <si>
    <t>4210221988*****510</t>
  </si>
  <si>
    <t>粤BB5**36</t>
  </si>
  <si>
    <t>LC0CE6********557</t>
  </si>
  <si>
    <t>345</t>
  </si>
  <si>
    <t>魏国栋</t>
  </si>
  <si>
    <t>3707241985*****079</t>
  </si>
  <si>
    <t>粤BG1**62</t>
  </si>
  <si>
    <t>LC0C76********934</t>
  </si>
  <si>
    <t>346</t>
  </si>
  <si>
    <t>江昊霖</t>
  </si>
  <si>
    <t>3607231992*****012</t>
  </si>
  <si>
    <t>粤BDQ**39</t>
  </si>
  <si>
    <t>L1NSPG********256</t>
  </si>
  <si>
    <t>347</t>
  </si>
  <si>
    <t>李丹荣</t>
  </si>
  <si>
    <t>4452221984*****331</t>
  </si>
  <si>
    <t>粤BB5**00</t>
  </si>
  <si>
    <t>LC0CE4********447</t>
  </si>
  <si>
    <t>348</t>
  </si>
  <si>
    <t>杨易成</t>
  </si>
  <si>
    <t>3606021988*****019</t>
  </si>
  <si>
    <t>粤BG5**62</t>
  </si>
  <si>
    <t>LC0C76********034</t>
  </si>
  <si>
    <t>349</t>
  </si>
  <si>
    <t>赵苑珊</t>
  </si>
  <si>
    <t>4452221991*****529</t>
  </si>
  <si>
    <t>粤BDM**22</t>
  </si>
  <si>
    <t>LRWYGC********001</t>
  </si>
  <si>
    <t>350</t>
  </si>
  <si>
    <t>魏兰娟</t>
  </si>
  <si>
    <t>4414241989*****629</t>
  </si>
  <si>
    <t>LM8F7D********167</t>
  </si>
  <si>
    <t>351</t>
  </si>
  <si>
    <t>黄晓玲</t>
  </si>
  <si>
    <t>4405821990*****501</t>
  </si>
  <si>
    <t>粤BAG**97</t>
  </si>
  <si>
    <t>LC0CE6********636</t>
  </si>
  <si>
    <t>352</t>
  </si>
  <si>
    <t>刘德乐</t>
  </si>
  <si>
    <t>4415221988*****995</t>
  </si>
  <si>
    <t>粤BB6**13</t>
  </si>
  <si>
    <t>LC0CE6********759</t>
  </si>
  <si>
    <t>353</t>
  </si>
  <si>
    <t>陈健</t>
  </si>
  <si>
    <t>3526011975*****017</t>
  </si>
  <si>
    <t>粤BG5**59</t>
  </si>
  <si>
    <t>LFV1B2********038</t>
  </si>
  <si>
    <t>354</t>
  </si>
  <si>
    <t>薛白</t>
  </si>
  <si>
    <t>3210021987*****61X</t>
  </si>
  <si>
    <t>粤BAV**37</t>
  </si>
  <si>
    <t>LC0CF6********251</t>
  </si>
  <si>
    <t>355</t>
  </si>
  <si>
    <t>罗海军</t>
  </si>
  <si>
    <t>4325221984*****733</t>
  </si>
  <si>
    <t>粤BB7**01</t>
  </si>
  <si>
    <t>LBV41D********417</t>
  </si>
  <si>
    <t>356</t>
  </si>
  <si>
    <t>张灏</t>
  </si>
  <si>
    <t>4403061994*****254</t>
  </si>
  <si>
    <t>粤BG4**27</t>
  </si>
  <si>
    <t>LW433B********030</t>
  </si>
  <si>
    <t>357</t>
  </si>
  <si>
    <t>欧阳峰</t>
  </si>
  <si>
    <t>4416111978*****318</t>
  </si>
  <si>
    <t>粤BG7**27</t>
  </si>
  <si>
    <t>LFV1B2********335</t>
  </si>
  <si>
    <t>358</t>
  </si>
  <si>
    <t>李玉宽</t>
  </si>
  <si>
    <t>4114811990*****310</t>
  </si>
  <si>
    <t>LC0C76********653</t>
  </si>
  <si>
    <t>359</t>
  </si>
  <si>
    <t>鲁恩勇</t>
  </si>
  <si>
    <t>4223221979*****013</t>
  </si>
  <si>
    <t>粤BB7**86</t>
  </si>
  <si>
    <t>LC0CE6********654</t>
  </si>
  <si>
    <t>360</t>
  </si>
  <si>
    <t>王高忠</t>
  </si>
  <si>
    <t>3403211974*****697</t>
  </si>
  <si>
    <t>粤BFM**43</t>
  </si>
  <si>
    <t>LSVDX6********419</t>
  </si>
  <si>
    <t>361</t>
  </si>
  <si>
    <t>罗国均</t>
  </si>
  <si>
    <t>4403011979*****615</t>
  </si>
  <si>
    <t>粤BB3**56</t>
  </si>
  <si>
    <t>L1NSPG********109</t>
  </si>
  <si>
    <t>362</t>
  </si>
  <si>
    <t>李赐文</t>
  </si>
  <si>
    <t>4425231966*****215</t>
  </si>
  <si>
    <t>粤BB3**18</t>
  </si>
  <si>
    <t>LFZ63A********243</t>
  </si>
  <si>
    <t>363</t>
  </si>
  <si>
    <t>杨小燕</t>
  </si>
  <si>
    <t>4414231977*****424</t>
  </si>
  <si>
    <t>粤BB5**28</t>
  </si>
  <si>
    <t>L1NSPG********643</t>
  </si>
  <si>
    <t>364</t>
  </si>
  <si>
    <t>李鑫</t>
  </si>
  <si>
    <t>4452211996*****23X</t>
  </si>
  <si>
    <t>粤BB5**55</t>
  </si>
  <si>
    <t>L1NSPG********677</t>
  </si>
  <si>
    <t>365</t>
  </si>
  <si>
    <t>代一平</t>
  </si>
  <si>
    <t>3412211990*****611</t>
  </si>
  <si>
    <t>粤BB6**81</t>
  </si>
  <si>
    <t>LFVVB9********326</t>
  </si>
  <si>
    <t>366</t>
  </si>
  <si>
    <t>丘绿林</t>
  </si>
  <si>
    <t>4414021988*****010</t>
  </si>
  <si>
    <t>LJ1E6A********827</t>
  </si>
  <si>
    <t>367</t>
  </si>
  <si>
    <t>刘超</t>
  </si>
  <si>
    <t>4290051992*****076</t>
  </si>
  <si>
    <t>粤BD1**19</t>
  </si>
  <si>
    <t>L1NSPG********825</t>
  </si>
  <si>
    <t>368</t>
  </si>
  <si>
    <t>凃敏婷</t>
  </si>
  <si>
    <t>4403011987*****946</t>
  </si>
  <si>
    <t>粤BB4**83</t>
  </si>
  <si>
    <t>L1NSPG********537</t>
  </si>
  <si>
    <t>369</t>
  </si>
  <si>
    <t>陈子豪</t>
  </si>
  <si>
    <t>4416211996*****535</t>
  </si>
  <si>
    <t>粤BDP**92</t>
  </si>
  <si>
    <t>LNACEA********715</t>
  </si>
  <si>
    <t>370</t>
  </si>
  <si>
    <t>彭尚杰</t>
  </si>
  <si>
    <t>4414221993*****812</t>
  </si>
  <si>
    <t>粤BDN**13</t>
  </si>
  <si>
    <t>LC0CE6********209</t>
  </si>
  <si>
    <t>371</t>
  </si>
  <si>
    <t>林月媚</t>
  </si>
  <si>
    <t>3607311988*****927</t>
  </si>
  <si>
    <t>LHGRY7********297</t>
  </si>
  <si>
    <t>372</t>
  </si>
  <si>
    <t>尹东高</t>
  </si>
  <si>
    <t>4305211991*****136</t>
  </si>
  <si>
    <t>LC0C76********655</t>
  </si>
  <si>
    <t>373</t>
  </si>
  <si>
    <t>王家琪</t>
  </si>
  <si>
    <t>4103811993*****014</t>
  </si>
  <si>
    <t>粤BB5**85</t>
  </si>
  <si>
    <t>LJ1E6A********396</t>
  </si>
  <si>
    <t>374</t>
  </si>
  <si>
    <t>谭祎</t>
  </si>
  <si>
    <t>4304241990*****029</t>
  </si>
  <si>
    <t>L1NSPG********048</t>
  </si>
  <si>
    <t>375</t>
  </si>
  <si>
    <t>易芝平</t>
  </si>
  <si>
    <t>4201111992*****012</t>
  </si>
  <si>
    <t>粤BB7**17</t>
  </si>
  <si>
    <t>LFVVB9********163</t>
  </si>
  <si>
    <t>376</t>
  </si>
  <si>
    <t>蔡俊锋</t>
  </si>
  <si>
    <t>4403011990*****110</t>
  </si>
  <si>
    <t>粤BDF**32</t>
  </si>
  <si>
    <t>LC0CE6********783</t>
  </si>
  <si>
    <t>377</t>
  </si>
  <si>
    <t>施浩</t>
  </si>
  <si>
    <t>4210831986*****933</t>
  </si>
  <si>
    <t>粤BG3**92</t>
  </si>
  <si>
    <t>LFV1B2********893</t>
  </si>
  <si>
    <t>378</t>
  </si>
  <si>
    <t>李小红</t>
  </si>
  <si>
    <t>4330221978*****060</t>
  </si>
  <si>
    <t>LC0CE6********760</t>
  </si>
  <si>
    <t>379</t>
  </si>
  <si>
    <t>王正帆</t>
  </si>
  <si>
    <t>4405081994*****335</t>
  </si>
  <si>
    <t>粤BFC**82</t>
  </si>
  <si>
    <t>LW433B********105</t>
  </si>
  <si>
    <t>380</t>
  </si>
  <si>
    <t>车明升</t>
  </si>
  <si>
    <t>3207211981*****018</t>
  </si>
  <si>
    <t>粤BB2**24</t>
  </si>
  <si>
    <t>LC0CF6********598</t>
  </si>
  <si>
    <t>381</t>
  </si>
  <si>
    <t>高明华</t>
  </si>
  <si>
    <t>4290041986*****359</t>
  </si>
  <si>
    <t>粤BG5**73</t>
  </si>
  <si>
    <t>LFV1B2********585</t>
  </si>
  <si>
    <t>382</t>
  </si>
  <si>
    <t>李磊</t>
  </si>
  <si>
    <t>5116021990*****596</t>
  </si>
  <si>
    <t>LC0C76********928</t>
  </si>
  <si>
    <t>383</t>
  </si>
  <si>
    <t>陈敏惠</t>
  </si>
  <si>
    <t>3622011984*****82X</t>
  </si>
  <si>
    <t>粤BG6**61</t>
  </si>
  <si>
    <t>LVHRT7********500</t>
  </si>
  <si>
    <t>384</t>
  </si>
  <si>
    <t>涂兆</t>
  </si>
  <si>
    <t>3601021991*****312</t>
  </si>
  <si>
    <t>粤BFL**15</t>
  </si>
  <si>
    <t>L6T79H********918</t>
  </si>
  <si>
    <t>385</t>
  </si>
  <si>
    <t>邓细强</t>
  </si>
  <si>
    <t>4418821983*****617</t>
  </si>
  <si>
    <t>粤BB5**13</t>
  </si>
  <si>
    <t>LSVUB6********357</t>
  </si>
  <si>
    <t>386</t>
  </si>
  <si>
    <t>程程</t>
  </si>
  <si>
    <t>2305231993*****820</t>
  </si>
  <si>
    <t>粤BB5**70</t>
  </si>
  <si>
    <t>LC0CE6********318</t>
  </si>
  <si>
    <t>387</t>
  </si>
  <si>
    <t>张晓庆</t>
  </si>
  <si>
    <t>6101251985*****116</t>
  </si>
  <si>
    <t>粤BB3**14</t>
  </si>
  <si>
    <t>LFVVB9********308</t>
  </si>
  <si>
    <t>388</t>
  </si>
  <si>
    <t>胡学兵</t>
  </si>
  <si>
    <t>3410211991*****730</t>
  </si>
  <si>
    <t>粤BFX**01</t>
  </si>
  <si>
    <t>LC0C76********230</t>
  </si>
  <si>
    <t>389</t>
  </si>
  <si>
    <t>刘裕鹏</t>
  </si>
  <si>
    <t>4408811988*****598</t>
  </si>
  <si>
    <t>粤BDG**98</t>
  </si>
  <si>
    <t>LFVVB9********614</t>
  </si>
  <si>
    <t>390</t>
  </si>
  <si>
    <t>刘涛</t>
  </si>
  <si>
    <t>5130011982*****212</t>
  </si>
  <si>
    <t>粤BG3**91</t>
  </si>
  <si>
    <t>LC0C76********094</t>
  </si>
  <si>
    <t>391</t>
  </si>
  <si>
    <t>林雯仪</t>
  </si>
  <si>
    <t>4405081991*****72X</t>
  </si>
  <si>
    <t>粤BFR**08</t>
  </si>
  <si>
    <t>LFV1B2********180</t>
  </si>
  <si>
    <t>392</t>
  </si>
  <si>
    <t>方俊杰</t>
  </si>
  <si>
    <t>4452241992*****911</t>
  </si>
  <si>
    <t>粤BDP**56</t>
  </si>
  <si>
    <t>LC0CE6********683</t>
  </si>
  <si>
    <t>393</t>
  </si>
  <si>
    <t>邬志文</t>
  </si>
  <si>
    <t>4416221985*****613</t>
  </si>
  <si>
    <t>粤BB7**95</t>
  </si>
  <si>
    <t>LC0CE6********840</t>
  </si>
  <si>
    <t>394</t>
  </si>
  <si>
    <t>鲁晓利</t>
  </si>
  <si>
    <t>4211251981*****939</t>
  </si>
  <si>
    <t>粤BFL**12</t>
  </si>
  <si>
    <t>LDP95E********048</t>
  </si>
  <si>
    <t>395</t>
  </si>
  <si>
    <t>孙乐</t>
  </si>
  <si>
    <t>4113221983*****818</t>
  </si>
  <si>
    <t>粤BFP**51</t>
  </si>
  <si>
    <t>LC0C76********256</t>
  </si>
  <si>
    <t>396</t>
  </si>
  <si>
    <t>黄萍妹</t>
  </si>
  <si>
    <t>4405821991*****688</t>
  </si>
  <si>
    <t>粤BG1**80</t>
  </si>
  <si>
    <t>LM8F7D********203</t>
  </si>
  <si>
    <t>397</t>
  </si>
  <si>
    <t>黄祥寿</t>
  </si>
  <si>
    <t>4408811982*****116</t>
  </si>
  <si>
    <t>粤BG5**57</t>
  </si>
  <si>
    <t>LC0C76********180</t>
  </si>
  <si>
    <t>398</t>
  </si>
  <si>
    <t>吕晓菊</t>
  </si>
  <si>
    <t>1504221962*****02X</t>
  </si>
  <si>
    <t>粤BAC**76</t>
  </si>
  <si>
    <t>L1NSPG********467</t>
  </si>
  <si>
    <t>399</t>
  </si>
  <si>
    <t>齐晓冰</t>
  </si>
  <si>
    <t>2310051983*****047</t>
  </si>
  <si>
    <t>LM8F7D********212</t>
  </si>
  <si>
    <t>400</t>
  </si>
  <si>
    <t>张晓辉</t>
  </si>
  <si>
    <t>6501041974*****755</t>
  </si>
  <si>
    <t>粤BF1**21</t>
  </si>
  <si>
    <t>LM8F7D********861</t>
  </si>
  <si>
    <t>401</t>
  </si>
  <si>
    <t>曹志权</t>
  </si>
  <si>
    <t>5105211990*****432</t>
  </si>
  <si>
    <t>粤BG5**91</t>
  </si>
  <si>
    <t>LFV1B2********816</t>
  </si>
  <si>
    <t>402</t>
  </si>
  <si>
    <t>刘继勇</t>
  </si>
  <si>
    <t>4306231986*****811</t>
  </si>
  <si>
    <t>粤BG3**23</t>
  </si>
  <si>
    <t>LVSHFC********698</t>
  </si>
  <si>
    <t>403</t>
  </si>
  <si>
    <t>邱思敏</t>
  </si>
  <si>
    <t>4403011988*****524</t>
  </si>
  <si>
    <t>粤BG5**26</t>
  </si>
  <si>
    <t>LM8F7D********233</t>
  </si>
  <si>
    <t>404</t>
  </si>
  <si>
    <t>吕玉平</t>
  </si>
  <si>
    <t>4208221984*****219</t>
  </si>
  <si>
    <t>LC0C76********130</t>
  </si>
  <si>
    <t>405</t>
  </si>
  <si>
    <t>张思建</t>
  </si>
  <si>
    <t>5138211993*****51X</t>
  </si>
  <si>
    <t>粤BG1**56</t>
  </si>
  <si>
    <t>406</t>
  </si>
  <si>
    <t>田丰博</t>
  </si>
  <si>
    <t>6101241982*****754</t>
  </si>
  <si>
    <t>粤BG5**52</t>
  </si>
  <si>
    <t>LFV1B2********996</t>
  </si>
  <si>
    <t>407</t>
  </si>
  <si>
    <t>胡永凯</t>
  </si>
  <si>
    <t>4403031980*****516</t>
  </si>
  <si>
    <t>粤BB7**68</t>
  </si>
  <si>
    <t>LC0CE6********604</t>
  </si>
  <si>
    <t>408</t>
  </si>
  <si>
    <t>明月</t>
  </si>
  <si>
    <t>5107811992*****382</t>
  </si>
  <si>
    <t>LNACEA********148</t>
  </si>
  <si>
    <t>409</t>
  </si>
  <si>
    <t>陆艳丽</t>
  </si>
  <si>
    <t>4403011973*****820</t>
  </si>
  <si>
    <t>粤BFR**84</t>
  </si>
  <si>
    <t>LFV1A2********231</t>
  </si>
  <si>
    <t>410</t>
  </si>
  <si>
    <t>张晓伟</t>
  </si>
  <si>
    <t>4451221990*****263</t>
  </si>
  <si>
    <t>粤BG2**13</t>
  </si>
  <si>
    <t>LC0C74********706</t>
  </si>
  <si>
    <t>411</t>
  </si>
  <si>
    <t>尹南</t>
  </si>
  <si>
    <t>4302231989*****311</t>
  </si>
  <si>
    <t>粤BB5**15</t>
  </si>
  <si>
    <t>LC0CE6********523</t>
  </si>
  <si>
    <t>412</t>
  </si>
  <si>
    <t>邝健</t>
  </si>
  <si>
    <t>4416021991*****210</t>
  </si>
  <si>
    <t>粤BB6**24</t>
  </si>
  <si>
    <t>LNACEA********770</t>
  </si>
  <si>
    <t>413</t>
  </si>
  <si>
    <t>李文杰</t>
  </si>
  <si>
    <t>4403211968*****516</t>
  </si>
  <si>
    <t>粤BDH**60</t>
  </si>
  <si>
    <t>LFVVB9********085</t>
  </si>
  <si>
    <t>414</t>
  </si>
  <si>
    <t>邓笑频</t>
  </si>
  <si>
    <t>4330231972*****612</t>
  </si>
  <si>
    <t>LM8F7D********510</t>
  </si>
  <si>
    <t>415</t>
  </si>
  <si>
    <t>肖磊</t>
  </si>
  <si>
    <t>3603131984*****018</t>
  </si>
  <si>
    <t>粤BG1**06</t>
  </si>
  <si>
    <t>LC0C74********889</t>
  </si>
  <si>
    <t>416</t>
  </si>
  <si>
    <t>龙祥志</t>
  </si>
  <si>
    <t>4310281981*****235</t>
  </si>
  <si>
    <t>粤BG5**98</t>
  </si>
  <si>
    <t>LSVYW6********910</t>
  </si>
  <si>
    <t>417</t>
  </si>
  <si>
    <t>刘小娜</t>
  </si>
  <si>
    <t>3714281984*****622</t>
  </si>
  <si>
    <t>粤BG1**36</t>
  </si>
  <si>
    <t>LVHRT7********676</t>
  </si>
  <si>
    <t>418</t>
  </si>
  <si>
    <t>李燊</t>
  </si>
  <si>
    <t>4409811994*****134</t>
  </si>
  <si>
    <t>粤BAB**84</t>
  </si>
  <si>
    <t>LBV81B********506</t>
  </si>
  <si>
    <t>419</t>
  </si>
  <si>
    <t>张志红</t>
  </si>
  <si>
    <t>4413011989*****111</t>
  </si>
  <si>
    <t>LFVVB9********771</t>
  </si>
  <si>
    <t>420</t>
  </si>
  <si>
    <t>汤瑞斌</t>
  </si>
  <si>
    <t>4306021970*****653</t>
  </si>
  <si>
    <t>LSVUB6********757</t>
  </si>
  <si>
    <t>421</t>
  </si>
  <si>
    <t>赖奕澎</t>
  </si>
  <si>
    <t>4403011998*****316</t>
  </si>
  <si>
    <t>粤BFU**04</t>
  </si>
  <si>
    <t>L6T79H********715</t>
  </si>
  <si>
    <t>422</t>
  </si>
  <si>
    <t>陶文新</t>
  </si>
  <si>
    <t>5109221983*****817</t>
  </si>
  <si>
    <t>粤BG7**12</t>
  </si>
  <si>
    <t>LM8F7D********535</t>
  </si>
  <si>
    <t>423</t>
  </si>
  <si>
    <t>黄晓霞</t>
  </si>
  <si>
    <t>4452811991*****127</t>
  </si>
  <si>
    <t>粤BG1**18</t>
  </si>
  <si>
    <t>LC0C76********080</t>
  </si>
  <si>
    <t>424</t>
  </si>
  <si>
    <t>林勇成</t>
  </si>
  <si>
    <t>4415811995*****153</t>
  </si>
  <si>
    <t>LJ1E6A********807</t>
  </si>
  <si>
    <t>425</t>
  </si>
  <si>
    <t>周毅峰</t>
  </si>
  <si>
    <t>4209841986*****730</t>
  </si>
  <si>
    <t>粤BFW**49</t>
  </si>
  <si>
    <t>LM8F7D********690</t>
  </si>
  <si>
    <t>426</t>
  </si>
  <si>
    <t>洪怀庆</t>
  </si>
  <si>
    <t>2326231968*****619</t>
  </si>
  <si>
    <t>粤BG1**29</t>
  </si>
  <si>
    <t>LVYZAB********742</t>
  </si>
  <si>
    <t>427</t>
  </si>
  <si>
    <t>朱怡霖</t>
  </si>
  <si>
    <t>5130011993*****831</t>
  </si>
  <si>
    <t>粤BDM**40</t>
  </si>
  <si>
    <t>L1NSPG********979</t>
  </si>
  <si>
    <t>428</t>
  </si>
  <si>
    <t>熊浩</t>
  </si>
  <si>
    <t>4290041989*****056</t>
  </si>
  <si>
    <t>粤BB3**97</t>
  </si>
  <si>
    <t>LC0CE6********362</t>
  </si>
  <si>
    <t>429</t>
  </si>
  <si>
    <t>陈景然</t>
  </si>
  <si>
    <t>4208211991*****430</t>
  </si>
  <si>
    <t>粤BG1**51</t>
  </si>
  <si>
    <t>LW433B********833</t>
  </si>
  <si>
    <t>430</t>
  </si>
  <si>
    <t>陈春惠</t>
  </si>
  <si>
    <t>4415221993*****447</t>
  </si>
  <si>
    <t>粤BAR**15</t>
  </si>
  <si>
    <t>LC0CE6********088</t>
  </si>
  <si>
    <t>431</t>
  </si>
  <si>
    <t>陈奕娜</t>
  </si>
  <si>
    <t>4452211985*****581</t>
  </si>
  <si>
    <t>粤BFS**44</t>
  </si>
  <si>
    <t>LW433B********071</t>
  </si>
  <si>
    <t>432</t>
  </si>
  <si>
    <t>张丽霞</t>
  </si>
  <si>
    <t>4414241990*****067</t>
  </si>
  <si>
    <t>粤BAQ**46</t>
  </si>
  <si>
    <t>LFZ63A********629</t>
  </si>
  <si>
    <t>433</t>
  </si>
  <si>
    <t>何映宇</t>
  </si>
  <si>
    <t>4501021989*****52X</t>
  </si>
  <si>
    <t>粤BB5**31</t>
  </si>
  <si>
    <t>LJ1E6A********504</t>
  </si>
  <si>
    <t>434</t>
  </si>
  <si>
    <t>胡青峰</t>
  </si>
  <si>
    <t>3621361981*****115</t>
  </si>
  <si>
    <t>粤BFV**15</t>
  </si>
  <si>
    <t>LC0C74********403</t>
  </si>
  <si>
    <t>435</t>
  </si>
  <si>
    <t>朱禹翰</t>
  </si>
  <si>
    <t>2308031990*****811</t>
  </si>
  <si>
    <t>粤BG7**97</t>
  </si>
  <si>
    <t>LFV1B2********953</t>
  </si>
  <si>
    <t>436</t>
  </si>
  <si>
    <t>曹欣</t>
  </si>
  <si>
    <t>4209021989*****332</t>
  </si>
  <si>
    <t>粤BG6**69</t>
  </si>
  <si>
    <t>LM8F7D********074</t>
  </si>
  <si>
    <t>437</t>
  </si>
  <si>
    <t>江洋飞</t>
  </si>
  <si>
    <t>4328281978*****630</t>
  </si>
  <si>
    <t>粤BFB**59</t>
  </si>
  <si>
    <t>LFV1B2********028</t>
  </si>
  <si>
    <t>438</t>
  </si>
  <si>
    <t>徐越</t>
  </si>
  <si>
    <t>4304051995*****024</t>
  </si>
  <si>
    <t>LFVVB9********544</t>
  </si>
  <si>
    <t>439</t>
  </si>
  <si>
    <t>温荣生</t>
  </si>
  <si>
    <t>4403011987*****411</t>
  </si>
  <si>
    <t>粤BFV**47</t>
  </si>
  <si>
    <t>LC0C76********677</t>
  </si>
  <si>
    <t>440</t>
  </si>
  <si>
    <t>韦体东</t>
  </si>
  <si>
    <t>5321261987*****052</t>
  </si>
  <si>
    <t>L6T79H********408</t>
  </si>
  <si>
    <t>441</t>
  </si>
  <si>
    <t>李丽娟</t>
  </si>
  <si>
    <t>4305221985*****406</t>
  </si>
  <si>
    <t>粤BB5**27</t>
  </si>
  <si>
    <t>LE49M0********635</t>
  </si>
  <si>
    <t>442</t>
  </si>
  <si>
    <t>袁野</t>
  </si>
  <si>
    <t>1522011987*****010</t>
  </si>
  <si>
    <t>LW433B********137</t>
  </si>
  <si>
    <t>443</t>
  </si>
  <si>
    <t>张涛</t>
  </si>
  <si>
    <t>4201171987*****616</t>
  </si>
  <si>
    <t>粤BG3**67</t>
  </si>
  <si>
    <t>LE4ZG5********396</t>
  </si>
  <si>
    <t>444</t>
  </si>
  <si>
    <t>陈秀珠</t>
  </si>
  <si>
    <t>4403061993*****226</t>
  </si>
  <si>
    <t>粤BFN**48</t>
  </si>
  <si>
    <t>LBV21B********590</t>
  </si>
  <si>
    <t>445</t>
  </si>
  <si>
    <t>钱福林</t>
  </si>
  <si>
    <t>4304021956*****512</t>
  </si>
  <si>
    <t>粤BG2**96</t>
  </si>
  <si>
    <t>LFV1B2********173</t>
  </si>
  <si>
    <t>446</t>
  </si>
  <si>
    <t>黄俊彪</t>
  </si>
  <si>
    <t>4403071993*****811</t>
  </si>
  <si>
    <t>粤BB6**15</t>
  </si>
  <si>
    <t>L1NSPG********090</t>
  </si>
  <si>
    <t>447</t>
  </si>
  <si>
    <t>邓钰</t>
  </si>
  <si>
    <t>4304071995*****015</t>
  </si>
  <si>
    <t>粤BF2**51</t>
  </si>
  <si>
    <t>L6T77F********587</t>
  </si>
  <si>
    <t>448</t>
  </si>
  <si>
    <t>胡继城</t>
  </si>
  <si>
    <t>4405821988*****459</t>
  </si>
  <si>
    <t>粤BB2**09</t>
  </si>
  <si>
    <t>LFVVB9********703</t>
  </si>
  <si>
    <t>449</t>
  </si>
  <si>
    <t>刘雁杰</t>
  </si>
  <si>
    <t>4101841989*****51X</t>
  </si>
  <si>
    <t>粤BB5**45</t>
  </si>
  <si>
    <t>L1NSPG********115</t>
  </si>
  <si>
    <t>450</t>
  </si>
  <si>
    <t>姚祥伟</t>
  </si>
  <si>
    <t>4405821986*****432</t>
  </si>
  <si>
    <t>粤BAS**26</t>
  </si>
  <si>
    <t>451</t>
  </si>
  <si>
    <t>潘晓迪</t>
  </si>
  <si>
    <t>4402331981*****047</t>
  </si>
  <si>
    <t>LBV81B********462</t>
  </si>
  <si>
    <t>452</t>
  </si>
  <si>
    <t>魏嘉宝</t>
  </si>
  <si>
    <t>4403061994*****937</t>
  </si>
  <si>
    <t>粤BB3**20</t>
  </si>
  <si>
    <t>L1NSPG********305</t>
  </si>
  <si>
    <t>453</t>
  </si>
  <si>
    <t>周正强</t>
  </si>
  <si>
    <t>3624291981*****610</t>
  </si>
  <si>
    <t>粤BFU**86</t>
  </si>
  <si>
    <t>LFV1B2********106</t>
  </si>
  <si>
    <t>454</t>
  </si>
  <si>
    <t>徐奕峰</t>
  </si>
  <si>
    <t>4403071991*****014</t>
  </si>
  <si>
    <t>粤BFD**57</t>
  </si>
  <si>
    <t>L6T77F********266</t>
  </si>
  <si>
    <t>455</t>
  </si>
  <si>
    <t>林泽君</t>
  </si>
  <si>
    <t>4405091992*****624</t>
  </si>
  <si>
    <t>粤BG2**86</t>
  </si>
  <si>
    <t>LM8F7D********811</t>
  </si>
  <si>
    <t>456</t>
  </si>
  <si>
    <t>马列那</t>
  </si>
  <si>
    <t>4313821974*****176</t>
  </si>
  <si>
    <t>LFVVB9********138</t>
  </si>
  <si>
    <t>457</t>
  </si>
  <si>
    <t>曾建文</t>
  </si>
  <si>
    <t>4417231991*****23X</t>
  </si>
  <si>
    <t>粤BG2**82</t>
  </si>
  <si>
    <t>LW433B********897</t>
  </si>
  <si>
    <t>458</t>
  </si>
  <si>
    <t>蔡立</t>
  </si>
  <si>
    <t>4209841987*****624</t>
  </si>
  <si>
    <t>LFV1A2********232</t>
  </si>
  <si>
    <t>459</t>
  </si>
  <si>
    <t>卢仁聪</t>
  </si>
  <si>
    <t>3602811992*****01X</t>
  </si>
  <si>
    <t>LC0C76********160</t>
  </si>
  <si>
    <t>460</t>
  </si>
  <si>
    <t>李峥</t>
  </si>
  <si>
    <t>4127011985*****027</t>
  </si>
  <si>
    <t>粤BD8**78</t>
  </si>
  <si>
    <t>LNACEA********864</t>
  </si>
  <si>
    <t>461</t>
  </si>
  <si>
    <t>黄丹艺</t>
  </si>
  <si>
    <t>4407111989*****42X</t>
  </si>
  <si>
    <t>L1NSPG********362</t>
  </si>
  <si>
    <t>462</t>
  </si>
  <si>
    <t>郭云</t>
  </si>
  <si>
    <t>4211271990*****458</t>
  </si>
  <si>
    <t>粤BB3**25</t>
  </si>
  <si>
    <t>L1NSPG********607</t>
  </si>
  <si>
    <t>463</t>
  </si>
  <si>
    <t>杨铮</t>
  </si>
  <si>
    <t>4210031993*****217</t>
  </si>
  <si>
    <t>粤BFH**43</t>
  </si>
  <si>
    <t>LM8F7D********437</t>
  </si>
  <si>
    <t>464</t>
  </si>
  <si>
    <t>甘赛阳</t>
  </si>
  <si>
    <t>4409811989*****714</t>
  </si>
  <si>
    <t>粤BB7**83</t>
  </si>
  <si>
    <t>L1NSPG********161</t>
  </si>
  <si>
    <t>465</t>
  </si>
  <si>
    <t>郑康鑫</t>
  </si>
  <si>
    <t>4405821993*****012</t>
  </si>
  <si>
    <t>粤BFQ**83</t>
  </si>
  <si>
    <t>LM8F7D********957</t>
  </si>
  <si>
    <t>466</t>
  </si>
  <si>
    <t>何荷</t>
  </si>
  <si>
    <t>3607241988*****028</t>
  </si>
  <si>
    <t>粤BFU**88</t>
  </si>
  <si>
    <t>LC0C76********798</t>
  </si>
  <si>
    <t>467</t>
  </si>
  <si>
    <t>石洋</t>
  </si>
  <si>
    <t>4211251985*****030</t>
  </si>
  <si>
    <t>粤BFH**09</t>
  </si>
  <si>
    <t>LFV1B2********195</t>
  </si>
  <si>
    <t>468</t>
  </si>
  <si>
    <t>高莉丽</t>
  </si>
  <si>
    <t>4403071988*****027</t>
  </si>
  <si>
    <t>L1NSPG********275</t>
  </si>
  <si>
    <t>469</t>
  </si>
  <si>
    <t>张柳若</t>
  </si>
  <si>
    <t>4128011987*****867</t>
  </si>
  <si>
    <t>粤BB5**14</t>
  </si>
  <si>
    <t>LBV41D********181</t>
  </si>
  <si>
    <t>470</t>
  </si>
  <si>
    <t>赵鹏</t>
  </si>
  <si>
    <t>4128231986*****01X</t>
  </si>
  <si>
    <t>粤BFE**45</t>
  </si>
  <si>
    <t>LM8F7D********757</t>
  </si>
  <si>
    <t>471</t>
  </si>
  <si>
    <t>林敏</t>
  </si>
  <si>
    <t>4405821996*****417</t>
  </si>
  <si>
    <t>LSV2B6********637</t>
  </si>
  <si>
    <t>472</t>
  </si>
  <si>
    <t>穆辉</t>
  </si>
  <si>
    <t>4206051979*****513</t>
  </si>
  <si>
    <t>粤BB7**28</t>
  </si>
  <si>
    <t>LNACEA********993</t>
  </si>
  <si>
    <t>473</t>
  </si>
  <si>
    <t>张春珊</t>
  </si>
  <si>
    <t>4452221989*****043</t>
  </si>
  <si>
    <t>粤BG2**89</t>
  </si>
  <si>
    <t>LFV1B2********339</t>
  </si>
  <si>
    <t>474</t>
  </si>
  <si>
    <t>江晓强</t>
  </si>
  <si>
    <t>3424261989*****638</t>
  </si>
  <si>
    <t>粤BFQ**57</t>
  </si>
  <si>
    <t>LW433B********000</t>
  </si>
  <si>
    <t>475</t>
  </si>
  <si>
    <t>张雅熹</t>
  </si>
  <si>
    <t>4403011994*****320</t>
  </si>
  <si>
    <t>L1NSPG********524</t>
  </si>
  <si>
    <t>476</t>
  </si>
  <si>
    <t>邓翀</t>
  </si>
  <si>
    <t>3606811985*****848</t>
  </si>
  <si>
    <t>粤BB7**90</t>
  </si>
  <si>
    <t>L1NSPG********282</t>
  </si>
  <si>
    <t>477</t>
  </si>
  <si>
    <t>艾勇嘉</t>
  </si>
  <si>
    <t>4329021978*****418</t>
  </si>
  <si>
    <t>粤BB7**88</t>
  </si>
  <si>
    <t>L1NSPG********589</t>
  </si>
  <si>
    <t>478</t>
  </si>
  <si>
    <t>熊正忠</t>
  </si>
  <si>
    <t>5130231989*****359</t>
  </si>
  <si>
    <t>粤BG1**75</t>
  </si>
  <si>
    <t>LC0C76********831</t>
  </si>
  <si>
    <t>479</t>
  </si>
  <si>
    <t>张吉龙</t>
  </si>
  <si>
    <t>4309021990*****017</t>
  </si>
  <si>
    <t>粤BAS**43</t>
  </si>
  <si>
    <t>L1NSPG********877</t>
  </si>
  <si>
    <t>480</t>
  </si>
  <si>
    <t>谢雪婷</t>
  </si>
  <si>
    <t>4452211992*****887</t>
  </si>
  <si>
    <t>粤BB5**25</t>
  </si>
  <si>
    <t>LC0CE6********498</t>
  </si>
  <si>
    <t>481</t>
  </si>
  <si>
    <t>谢文琦</t>
  </si>
  <si>
    <t>4305251991*****528</t>
  </si>
  <si>
    <t>粤BDJ**46</t>
  </si>
  <si>
    <t>LFVVB9********176</t>
  </si>
  <si>
    <t>482</t>
  </si>
  <si>
    <t>胡善策</t>
  </si>
  <si>
    <t>4403011996*****110</t>
  </si>
  <si>
    <t>粤BDL**07</t>
  </si>
  <si>
    <t>LFVVB9********622</t>
  </si>
  <si>
    <t>483</t>
  </si>
  <si>
    <t>闫来俊</t>
  </si>
  <si>
    <t>4127261974*****516</t>
  </si>
  <si>
    <t>粤BFQ**22</t>
  </si>
  <si>
    <t>LSVYW6********738</t>
  </si>
  <si>
    <t>484</t>
  </si>
  <si>
    <t>王翠</t>
  </si>
  <si>
    <t>3604291986*****08X</t>
  </si>
  <si>
    <t>粤BG7**01</t>
  </si>
  <si>
    <t>LFV1B2********526</t>
  </si>
  <si>
    <t>485</t>
  </si>
  <si>
    <t>朱亮</t>
  </si>
  <si>
    <t>4309811989*****61X</t>
  </si>
  <si>
    <t>粤BG5**93</t>
  </si>
  <si>
    <t>LSVDX6********980</t>
  </si>
  <si>
    <t>486</t>
  </si>
  <si>
    <t>李论</t>
  </si>
  <si>
    <t>4328241976*****778</t>
  </si>
  <si>
    <t>粤BB2**21</t>
  </si>
  <si>
    <t>LFVVB9********107</t>
  </si>
  <si>
    <t>487</t>
  </si>
  <si>
    <t>李乐</t>
  </si>
  <si>
    <t>4403211960*****135</t>
  </si>
  <si>
    <t>粤BB7**22</t>
  </si>
  <si>
    <t>L1NSPG********491</t>
  </si>
  <si>
    <t>488</t>
  </si>
  <si>
    <t>王坤</t>
  </si>
  <si>
    <t>3707251988*****691</t>
  </si>
  <si>
    <t>粤BB7**06</t>
  </si>
  <si>
    <t>L1NSPG********150</t>
  </si>
  <si>
    <t>489</t>
  </si>
  <si>
    <t>吴宏娟</t>
  </si>
  <si>
    <t>3607021994*****622</t>
  </si>
  <si>
    <t>LHGRY7********241</t>
  </si>
  <si>
    <t>490</t>
  </si>
  <si>
    <t>温丹丽</t>
  </si>
  <si>
    <t>4414221989*****328</t>
  </si>
  <si>
    <t>粤BFD**94</t>
  </si>
  <si>
    <t>LW433B********591</t>
  </si>
  <si>
    <t>491</t>
  </si>
  <si>
    <t>崔英汉</t>
  </si>
  <si>
    <t>2310021991*****511</t>
  </si>
  <si>
    <t>粤BG5**49</t>
  </si>
  <si>
    <t>L2CHA2********451</t>
  </si>
  <si>
    <t>492</t>
  </si>
  <si>
    <t>韩忠伟</t>
  </si>
  <si>
    <t>2302021976*****317</t>
  </si>
  <si>
    <t>粤BFH**56</t>
  </si>
  <si>
    <t>LM8F7D********026</t>
  </si>
  <si>
    <t>493</t>
  </si>
  <si>
    <t>黄尘</t>
  </si>
  <si>
    <t>6123301987*****416</t>
  </si>
  <si>
    <t>粤BFH**27</t>
  </si>
  <si>
    <t>LM8F7D********477</t>
  </si>
  <si>
    <t>494</t>
  </si>
  <si>
    <t>于洪波</t>
  </si>
  <si>
    <t>2207221979*****433</t>
  </si>
  <si>
    <t>粤BG3**56</t>
  </si>
  <si>
    <t>LC0C74********323</t>
  </si>
  <si>
    <t>495</t>
  </si>
  <si>
    <t>杨凡</t>
  </si>
  <si>
    <t>6103211990*****316</t>
  </si>
  <si>
    <t>粤BFV**03</t>
  </si>
  <si>
    <t>LC0C76********308</t>
  </si>
  <si>
    <t>496</t>
  </si>
  <si>
    <t>赖龙骏</t>
  </si>
  <si>
    <t>4403071990*****53X</t>
  </si>
  <si>
    <t>粤BB6**50</t>
  </si>
  <si>
    <t>LC0CE6********451</t>
  </si>
  <si>
    <t>497</t>
  </si>
  <si>
    <t>陈佳晶</t>
  </si>
  <si>
    <t>4401831991*****424</t>
  </si>
  <si>
    <t>粤BB2**95</t>
  </si>
  <si>
    <t>LC0CE6********373</t>
  </si>
  <si>
    <t>498</t>
  </si>
  <si>
    <t>林嘉顺</t>
  </si>
  <si>
    <t>4413241987*****31X</t>
  </si>
  <si>
    <t>LC0C76********077</t>
  </si>
  <si>
    <t>499</t>
  </si>
  <si>
    <t>陈诗梅</t>
  </si>
  <si>
    <t>4408831994*****088</t>
  </si>
  <si>
    <t>粤BB7**56</t>
  </si>
  <si>
    <t>LC0CE6********615</t>
  </si>
  <si>
    <t>500</t>
  </si>
  <si>
    <t>周玉哲</t>
  </si>
  <si>
    <t>3605211991*****021</t>
  </si>
  <si>
    <t>粤BFV**06</t>
  </si>
  <si>
    <t>LC0C76********769</t>
  </si>
  <si>
    <t>501</t>
  </si>
  <si>
    <t>黄二换</t>
  </si>
  <si>
    <t>4417021984*****720</t>
  </si>
  <si>
    <t>LRWYGC********070</t>
  </si>
  <si>
    <t>502</t>
  </si>
  <si>
    <t>郑珊珊</t>
  </si>
  <si>
    <t>4403031987*****329</t>
  </si>
  <si>
    <t>粤BB6**30</t>
  </si>
  <si>
    <t>LE49N0********085</t>
  </si>
  <si>
    <t>503</t>
  </si>
  <si>
    <t>严松林</t>
  </si>
  <si>
    <t>4209831985*****113</t>
  </si>
  <si>
    <t>LC0CE6********721</t>
  </si>
  <si>
    <t>504</t>
  </si>
  <si>
    <t>刘羽鸿</t>
  </si>
  <si>
    <t>4415221987*****712</t>
  </si>
  <si>
    <t>粤BG6**16</t>
  </si>
  <si>
    <t>LC0C76********897</t>
  </si>
  <si>
    <t>505</t>
  </si>
  <si>
    <t>金明</t>
  </si>
  <si>
    <t>3402211987*****594</t>
  </si>
  <si>
    <t>粤BG1**16</t>
  </si>
  <si>
    <t>LW433B********563</t>
  </si>
  <si>
    <t>506</t>
  </si>
  <si>
    <t>陈文炳</t>
  </si>
  <si>
    <t>4452811988*****797</t>
  </si>
  <si>
    <t>粤BG6**93</t>
  </si>
  <si>
    <t>LFV1A2********242</t>
  </si>
  <si>
    <t>507</t>
  </si>
  <si>
    <t>古选文</t>
  </si>
  <si>
    <t>4414241987*****811</t>
  </si>
  <si>
    <t>粤BG4**38</t>
  </si>
  <si>
    <t>LFV1A2********262</t>
  </si>
  <si>
    <t>508</t>
  </si>
  <si>
    <t>谢蔚</t>
  </si>
  <si>
    <t>4403011991*****822</t>
  </si>
  <si>
    <t>粤BB7**19</t>
  </si>
  <si>
    <t>LJ1E6A********209</t>
  </si>
  <si>
    <t>509</t>
  </si>
  <si>
    <t>陈润辉</t>
  </si>
  <si>
    <t>4405821988*****911</t>
  </si>
  <si>
    <t>L1NSPG********425</t>
  </si>
  <si>
    <t>510</t>
  </si>
  <si>
    <t>赵磊</t>
  </si>
  <si>
    <t>4114241984*****67X</t>
  </si>
  <si>
    <t>粤BB5**11</t>
  </si>
  <si>
    <t>LC0CE4********218</t>
  </si>
  <si>
    <t>511</t>
  </si>
  <si>
    <t>李文彬</t>
  </si>
  <si>
    <t>2303031984*****419</t>
  </si>
  <si>
    <t>粤BDE**38</t>
  </si>
  <si>
    <t>LGWEEU********755</t>
  </si>
  <si>
    <t>512</t>
  </si>
  <si>
    <t>麦婉婷</t>
  </si>
  <si>
    <t>4403061995*****025</t>
  </si>
  <si>
    <t>粤BB6**12</t>
  </si>
  <si>
    <t>L1NSPG********959</t>
  </si>
  <si>
    <t>513</t>
  </si>
  <si>
    <t>王旭永</t>
  </si>
  <si>
    <t>4310021984*****614</t>
  </si>
  <si>
    <t>粤BG1**85</t>
  </si>
  <si>
    <t>L6T79H********860</t>
  </si>
  <si>
    <t>514</t>
  </si>
  <si>
    <t>麦楚枫</t>
  </si>
  <si>
    <t>4403061989*****036</t>
  </si>
  <si>
    <t>粤BF3**07</t>
  </si>
  <si>
    <t>LW433B********412</t>
  </si>
  <si>
    <t>515</t>
  </si>
  <si>
    <t>刘霄霄</t>
  </si>
  <si>
    <t>3203241985*****510</t>
  </si>
  <si>
    <t>粤BFV**31</t>
  </si>
  <si>
    <t>LM8F7D********627</t>
  </si>
  <si>
    <t>516</t>
  </si>
  <si>
    <t>郑雁峰</t>
  </si>
  <si>
    <t>4403031988*****318</t>
  </si>
  <si>
    <t>LJ1E6A********481</t>
  </si>
  <si>
    <t>517</t>
  </si>
  <si>
    <t>陈君尧</t>
  </si>
  <si>
    <t>4409821986*****179</t>
  </si>
  <si>
    <t>粤BFV**91</t>
  </si>
  <si>
    <t>LW433B********678</t>
  </si>
  <si>
    <t>518</t>
  </si>
  <si>
    <t>李罡</t>
  </si>
  <si>
    <t>4310281994*****019</t>
  </si>
  <si>
    <t>粤BDJ**47</t>
  </si>
  <si>
    <t>LC0CF6********248</t>
  </si>
  <si>
    <t>519</t>
  </si>
  <si>
    <t>张贺勇</t>
  </si>
  <si>
    <t>4115281986*****112</t>
  </si>
  <si>
    <t>LHGRY7********400</t>
  </si>
  <si>
    <t>520</t>
  </si>
  <si>
    <t>蔡旭峰</t>
  </si>
  <si>
    <t>3508021986*****515</t>
  </si>
  <si>
    <t>粤BG7**56</t>
  </si>
  <si>
    <t>LC0C74********914</t>
  </si>
  <si>
    <t>521</t>
  </si>
  <si>
    <t>李锐</t>
  </si>
  <si>
    <t>3408241989*****839</t>
  </si>
  <si>
    <t>粤BAC**45</t>
  </si>
  <si>
    <t>LJ1E6A********419</t>
  </si>
  <si>
    <t>522</t>
  </si>
  <si>
    <t>金雷</t>
  </si>
  <si>
    <t>3601221987*****630</t>
  </si>
  <si>
    <t>LC0C76********774</t>
  </si>
  <si>
    <t>523</t>
  </si>
  <si>
    <t>肖健蓬</t>
  </si>
  <si>
    <t>4403041993*****11X</t>
  </si>
  <si>
    <t>粤BB3**36</t>
  </si>
  <si>
    <t>LSVUA6********526</t>
  </si>
  <si>
    <t>524</t>
  </si>
  <si>
    <t>李伟</t>
  </si>
  <si>
    <t>3602031987*****014</t>
  </si>
  <si>
    <t>LC0C76********931</t>
  </si>
  <si>
    <t>525</t>
  </si>
  <si>
    <t>李国良</t>
  </si>
  <si>
    <t>3605021976*****033</t>
  </si>
  <si>
    <t>粤BG7**48</t>
  </si>
  <si>
    <t>LSVYW6********629</t>
  </si>
  <si>
    <t>526</t>
  </si>
  <si>
    <t>方志生</t>
  </si>
  <si>
    <t>4405081976*****018</t>
  </si>
  <si>
    <t>L1NSPG********887</t>
  </si>
  <si>
    <t>527</t>
  </si>
  <si>
    <t>罗小钢</t>
  </si>
  <si>
    <t>5125291970*****733</t>
  </si>
  <si>
    <t>粤BFQ**50</t>
  </si>
  <si>
    <t>LC0C74********959</t>
  </si>
  <si>
    <t>528</t>
  </si>
  <si>
    <t>代希刚</t>
  </si>
  <si>
    <t>4209231988*****299</t>
  </si>
  <si>
    <t>LFV1B2********929</t>
  </si>
  <si>
    <t>529</t>
  </si>
  <si>
    <t>周志文</t>
  </si>
  <si>
    <t>2301041986*****417</t>
  </si>
  <si>
    <t>L6T79H********882</t>
  </si>
  <si>
    <t>530</t>
  </si>
  <si>
    <t>周楚鑫</t>
  </si>
  <si>
    <t>4405821989*****712</t>
  </si>
  <si>
    <t>粤BAG**49</t>
  </si>
  <si>
    <t>LC0CE6********172</t>
  </si>
  <si>
    <t>531</t>
  </si>
  <si>
    <t>刘劲</t>
  </si>
  <si>
    <t>4409811989*****210</t>
  </si>
  <si>
    <t>粤BB2**85</t>
  </si>
  <si>
    <t>LC0CE6********375</t>
  </si>
  <si>
    <t>532</t>
  </si>
  <si>
    <t>曾强</t>
  </si>
  <si>
    <t>1403111985*****112</t>
  </si>
  <si>
    <t>粤BG2**68</t>
  </si>
  <si>
    <t>LW433B********735</t>
  </si>
  <si>
    <t>533</t>
  </si>
  <si>
    <t>孙铭繁</t>
  </si>
  <si>
    <t>2106031994*****026</t>
  </si>
  <si>
    <t>粤BG5**51</t>
  </si>
  <si>
    <t>LC0C74********825</t>
  </si>
  <si>
    <t>534</t>
  </si>
  <si>
    <t>袁克湖</t>
  </si>
  <si>
    <t>1101081976*****337</t>
  </si>
  <si>
    <t>粤BB3**33</t>
  </si>
  <si>
    <t>LC0CE6********014</t>
  </si>
  <si>
    <t>535</t>
  </si>
  <si>
    <t>冯银松</t>
  </si>
  <si>
    <t>4414231989*****019</t>
  </si>
  <si>
    <t>L1NSSG********806</t>
  </si>
  <si>
    <t>536</t>
  </si>
  <si>
    <t>陈恒宇</t>
  </si>
  <si>
    <t>4403011994*****935</t>
  </si>
  <si>
    <t>粤BFV**01</t>
  </si>
  <si>
    <t>LC0C76********371</t>
  </si>
  <si>
    <t>537</t>
  </si>
  <si>
    <t>彭锦平</t>
  </si>
  <si>
    <t>4452221984*****812</t>
  </si>
  <si>
    <t>粤BDD**32</t>
  </si>
  <si>
    <t>LE49M0********941</t>
  </si>
  <si>
    <t>538</t>
  </si>
  <si>
    <t>张鹏高</t>
  </si>
  <si>
    <t>4210021981*****81X</t>
  </si>
  <si>
    <t>粤BG3**87</t>
  </si>
  <si>
    <t>LVSHNC********215</t>
  </si>
  <si>
    <t>539</t>
  </si>
  <si>
    <t>陈钦盛</t>
  </si>
  <si>
    <t>4451211991*****613</t>
  </si>
  <si>
    <t>粤BFV**29</t>
  </si>
  <si>
    <t>LC0C74********340</t>
  </si>
  <si>
    <t>540</t>
  </si>
  <si>
    <t>王晓宇</t>
  </si>
  <si>
    <t>5113021994*****026</t>
  </si>
  <si>
    <t>粤BB7**33</t>
  </si>
  <si>
    <t>L1NSPG********093</t>
  </si>
  <si>
    <t>541</t>
  </si>
  <si>
    <t>何莹</t>
  </si>
  <si>
    <t>4107111989*****043</t>
  </si>
  <si>
    <t>粤BAZ**66</t>
  </si>
  <si>
    <t>LC0CE6********635</t>
  </si>
  <si>
    <t>542</t>
  </si>
  <si>
    <t>钟木章</t>
  </si>
  <si>
    <t>3522021985*****512</t>
  </si>
  <si>
    <t>粤BFJ**92</t>
  </si>
  <si>
    <t>LSVYW6********349</t>
  </si>
  <si>
    <t>543</t>
  </si>
  <si>
    <t>方琼莉</t>
  </si>
  <si>
    <t>4452811990*****326</t>
  </si>
  <si>
    <t>LVGDA5********697</t>
  </si>
  <si>
    <t>544</t>
  </si>
  <si>
    <t>周洪江</t>
  </si>
  <si>
    <t>4304261987*****855</t>
  </si>
  <si>
    <t>LSVYW6********725</t>
  </si>
  <si>
    <t>545</t>
  </si>
  <si>
    <t>李艳</t>
  </si>
  <si>
    <t>4307261986*****344</t>
  </si>
  <si>
    <t>粤BG7**38</t>
  </si>
  <si>
    <t>LC0C74********200</t>
  </si>
  <si>
    <t>546</t>
  </si>
  <si>
    <t>罗青</t>
  </si>
  <si>
    <t>4414271991*****521</t>
  </si>
  <si>
    <t>粤BAT**28</t>
  </si>
  <si>
    <t>LSVUB6********316</t>
  </si>
  <si>
    <t>547</t>
  </si>
  <si>
    <t>文秋实</t>
  </si>
  <si>
    <t>4309221986*****238</t>
  </si>
  <si>
    <t>LC0C76********274</t>
  </si>
  <si>
    <t>548</t>
  </si>
  <si>
    <t>王佳</t>
  </si>
  <si>
    <t>4208021980*****612</t>
  </si>
  <si>
    <t>粤BB2**37</t>
  </si>
  <si>
    <t>LFZ63A********648</t>
  </si>
  <si>
    <t>549</t>
  </si>
  <si>
    <t>林立婷</t>
  </si>
  <si>
    <t>4403011991*****32X</t>
  </si>
  <si>
    <t>粤BB7**79</t>
  </si>
  <si>
    <t>L1NSPG********680</t>
  </si>
  <si>
    <t>550</t>
  </si>
  <si>
    <t>杨华旋</t>
  </si>
  <si>
    <t>4452811988*****461</t>
  </si>
  <si>
    <t>粤BG5**39</t>
  </si>
  <si>
    <t>LW433B********866</t>
  </si>
  <si>
    <t>551</t>
  </si>
  <si>
    <t>黄船宁</t>
  </si>
  <si>
    <t>4403061986*****814</t>
  </si>
  <si>
    <t>粤BDD**40</t>
  </si>
  <si>
    <t>LSV2B6********150</t>
  </si>
  <si>
    <t>552</t>
  </si>
  <si>
    <t>郎胜江</t>
  </si>
  <si>
    <t>3601221968*****219</t>
  </si>
  <si>
    <t>粤BG5**97</t>
  </si>
  <si>
    <t>LVHRT7********563</t>
  </si>
  <si>
    <t>553</t>
  </si>
  <si>
    <t>郭东亚</t>
  </si>
  <si>
    <t>4211251993*****039</t>
  </si>
  <si>
    <t>粤BB7**59</t>
  </si>
  <si>
    <t>L1NSPG********394</t>
  </si>
  <si>
    <t>554</t>
  </si>
  <si>
    <t>黄远平</t>
  </si>
  <si>
    <t>4413221984*****018</t>
  </si>
  <si>
    <t>LFVVB9********201</t>
  </si>
  <si>
    <t>555</t>
  </si>
  <si>
    <t>刘俊杰</t>
  </si>
  <si>
    <t>4416211989*****712</t>
  </si>
  <si>
    <t>LFV1B2********647</t>
  </si>
  <si>
    <t>556</t>
  </si>
  <si>
    <t>陈锡文</t>
  </si>
  <si>
    <t>4307211976*****234</t>
  </si>
  <si>
    <t>粤BG1**76</t>
  </si>
  <si>
    <t>LC0C76********019</t>
  </si>
  <si>
    <t>557</t>
  </si>
  <si>
    <t>张绣群</t>
  </si>
  <si>
    <t>4414231992*****028</t>
  </si>
  <si>
    <t>粤BG2**16</t>
  </si>
  <si>
    <t>LC0C74********729</t>
  </si>
  <si>
    <t>558</t>
  </si>
  <si>
    <t>陈诗怡</t>
  </si>
  <si>
    <t>4210831996*****047</t>
  </si>
  <si>
    <t>粤BB5**91</t>
  </si>
  <si>
    <t>LC0CE6********873</t>
  </si>
  <si>
    <t>559</t>
  </si>
  <si>
    <t>杨璐</t>
  </si>
  <si>
    <t>4403011990*****320</t>
  </si>
  <si>
    <t>粤BG5**23</t>
  </si>
  <si>
    <t>LC0C74********475</t>
  </si>
  <si>
    <t>560</t>
  </si>
  <si>
    <t>黄萌</t>
  </si>
  <si>
    <t>5002331986*****122</t>
  </si>
  <si>
    <t>LW433B********513</t>
  </si>
  <si>
    <t>561</t>
  </si>
  <si>
    <t>张锐搏</t>
  </si>
  <si>
    <t>4115271992*****017</t>
  </si>
  <si>
    <t>粤BFY**71</t>
  </si>
  <si>
    <t>L6T79H********799</t>
  </si>
  <si>
    <t>562</t>
  </si>
  <si>
    <t>黄辉</t>
  </si>
  <si>
    <t>4414241992*****775</t>
  </si>
  <si>
    <t>LC0CE4********725</t>
  </si>
  <si>
    <t>563</t>
  </si>
  <si>
    <t>向应容</t>
  </si>
  <si>
    <t>4330221975*****315</t>
  </si>
  <si>
    <t>粤BDH**40</t>
  </si>
  <si>
    <t>LFVVB9********146</t>
  </si>
  <si>
    <t>564</t>
  </si>
  <si>
    <t>张云</t>
  </si>
  <si>
    <t>3604251990*****469</t>
  </si>
  <si>
    <t>LC0CE6********679</t>
  </si>
  <si>
    <t>565</t>
  </si>
  <si>
    <t>夏勇</t>
  </si>
  <si>
    <t>4221241972*****030</t>
  </si>
  <si>
    <t>粤BFJ**70</t>
  </si>
  <si>
    <t>LVHRT7********229</t>
  </si>
  <si>
    <t>566</t>
  </si>
  <si>
    <t>林洁珊</t>
  </si>
  <si>
    <t>4452241988*****401</t>
  </si>
  <si>
    <t>LFVVB9********594</t>
  </si>
  <si>
    <t>567</t>
  </si>
  <si>
    <t>李怀林</t>
  </si>
  <si>
    <t>3725231982*****051</t>
  </si>
  <si>
    <t>LM8F7D********264</t>
  </si>
  <si>
    <t>568</t>
  </si>
  <si>
    <t>谢艳荣</t>
  </si>
  <si>
    <t>4290061971*****781</t>
  </si>
  <si>
    <t>粤BB3**52</t>
  </si>
  <si>
    <t>LC0CF6********627</t>
  </si>
  <si>
    <t>569</t>
  </si>
  <si>
    <t>杨炳蔚</t>
  </si>
  <si>
    <t>2308031989*****018</t>
  </si>
  <si>
    <t>LW433B********190</t>
  </si>
  <si>
    <t>570</t>
  </si>
  <si>
    <t>郭云峰</t>
  </si>
  <si>
    <t>4127221990*****710</t>
  </si>
  <si>
    <t>LC0C76********295</t>
  </si>
  <si>
    <t>571</t>
  </si>
  <si>
    <t>刘贞</t>
  </si>
  <si>
    <t>4304041979*****02X</t>
  </si>
  <si>
    <t>粤BFR**58</t>
  </si>
  <si>
    <t>LC0C74********344</t>
  </si>
  <si>
    <t>572</t>
  </si>
  <si>
    <t>徐文英</t>
  </si>
  <si>
    <t>3411221988*****026</t>
  </si>
  <si>
    <t>粤BFP**23</t>
  </si>
  <si>
    <t>L6T77F********983</t>
  </si>
  <si>
    <t>573</t>
  </si>
  <si>
    <t>梁朗新</t>
  </si>
  <si>
    <t>4403211959*****417</t>
  </si>
  <si>
    <t>粤BB2**38</t>
  </si>
  <si>
    <t>LC0CF6********045</t>
  </si>
  <si>
    <t>574</t>
  </si>
  <si>
    <t>袁春林</t>
  </si>
  <si>
    <t>5129261970*****074</t>
  </si>
  <si>
    <t>粤BFU**70</t>
  </si>
  <si>
    <t>LFV1B2********310</t>
  </si>
  <si>
    <t>575</t>
  </si>
  <si>
    <t>罗乙珂</t>
  </si>
  <si>
    <t>3607221989*****020</t>
  </si>
  <si>
    <t>粤BG5**79</t>
  </si>
  <si>
    <t>LFMK25********996</t>
  </si>
  <si>
    <t>576</t>
  </si>
  <si>
    <t>唐红</t>
  </si>
  <si>
    <t>5113231993*****026</t>
  </si>
  <si>
    <t>粤BB4**00</t>
  </si>
  <si>
    <t>L1NSPG********476</t>
  </si>
  <si>
    <t>577</t>
  </si>
  <si>
    <t>水兴波</t>
  </si>
  <si>
    <t>3402211987*****85X</t>
  </si>
  <si>
    <t>粤BB5**78</t>
  </si>
  <si>
    <t>LGWEEU********900</t>
  </si>
  <si>
    <t>578</t>
  </si>
  <si>
    <t>刘庆文</t>
  </si>
  <si>
    <t>4403061988*****412</t>
  </si>
  <si>
    <t>粤BG7**06</t>
  </si>
  <si>
    <t>LW433B********786</t>
  </si>
  <si>
    <t>579</t>
  </si>
  <si>
    <t>漆玉辉</t>
  </si>
  <si>
    <t>4305281979*****36X</t>
  </si>
  <si>
    <t>粤BFU**45</t>
  </si>
  <si>
    <t>LSVDX6********873</t>
  </si>
  <si>
    <t>580</t>
  </si>
  <si>
    <t>陈平群</t>
  </si>
  <si>
    <t>4405821994*****956</t>
  </si>
  <si>
    <t>LC0CE6********270</t>
  </si>
  <si>
    <t>581</t>
  </si>
  <si>
    <t>谢婷</t>
  </si>
  <si>
    <t>4452811993*****769</t>
  </si>
  <si>
    <t>L1NSPG********295</t>
  </si>
  <si>
    <t>582</t>
  </si>
  <si>
    <t>黎佳敏</t>
  </si>
  <si>
    <t>3625021991*****227</t>
  </si>
  <si>
    <t>粤BG6**60</t>
  </si>
  <si>
    <t>LM8F7D********431</t>
  </si>
  <si>
    <t>583</t>
  </si>
  <si>
    <t>阳潜伟</t>
  </si>
  <si>
    <t>4304221988*****91X</t>
  </si>
  <si>
    <t>LW433B********672</t>
  </si>
  <si>
    <t>584</t>
  </si>
  <si>
    <t>段明伟</t>
  </si>
  <si>
    <t>4310281990*****212</t>
  </si>
  <si>
    <t>粤BB7**65</t>
  </si>
  <si>
    <t>LC0CE6********716</t>
  </si>
  <si>
    <t>585</t>
  </si>
  <si>
    <t>冯华龙</t>
  </si>
  <si>
    <t>4412231986*****353</t>
  </si>
  <si>
    <t>粤BG6**70</t>
  </si>
  <si>
    <t>LVHRT7********696</t>
  </si>
  <si>
    <t>586</t>
  </si>
  <si>
    <t>刘照康</t>
  </si>
  <si>
    <t>4425221966*****73X</t>
  </si>
  <si>
    <t>粤BAJ**78</t>
  </si>
  <si>
    <t>LC0CE6********952</t>
  </si>
  <si>
    <t>587</t>
  </si>
  <si>
    <t>方泽浩</t>
  </si>
  <si>
    <t>4452811996*****714</t>
  </si>
  <si>
    <t>粤BB7**58</t>
  </si>
  <si>
    <t>L1NSPG********091</t>
  </si>
  <si>
    <t>588</t>
  </si>
  <si>
    <t>赵栩</t>
  </si>
  <si>
    <t>5130291987*****068</t>
  </si>
  <si>
    <t>LW433B********777</t>
  </si>
  <si>
    <t>589</t>
  </si>
  <si>
    <t>林晓俊</t>
  </si>
  <si>
    <t>4405821990*****979</t>
  </si>
  <si>
    <t>LC0C76********035</t>
  </si>
  <si>
    <t>590</t>
  </si>
  <si>
    <t>聂星</t>
  </si>
  <si>
    <t>4301051983*****510</t>
  </si>
  <si>
    <t>粤BAE**36</t>
  </si>
  <si>
    <t>LRWYGC********571</t>
  </si>
  <si>
    <t>591</t>
  </si>
  <si>
    <t>李湘林</t>
  </si>
  <si>
    <t>4301241982*****041</t>
  </si>
  <si>
    <t>LC0CE6********597</t>
  </si>
  <si>
    <t>592</t>
  </si>
  <si>
    <t>张逸然</t>
  </si>
  <si>
    <t>6105281987*****035</t>
  </si>
  <si>
    <t>粤BB6**96</t>
  </si>
  <si>
    <t>LSVUB6********614</t>
  </si>
  <si>
    <t>593</t>
  </si>
  <si>
    <t>李绪伟</t>
  </si>
  <si>
    <t>4405071990*****635</t>
  </si>
  <si>
    <t>粤BG3**63</t>
  </si>
  <si>
    <t>LW433B********179</t>
  </si>
  <si>
    <t>594</t>
  </si>
  <si>
    <t>陈善亮</t>
  </si>
  <si>
    <t>4311211985*****019</t>
  </si>
  <si>
    <t>粤BAC**10</t>
  </si>
  <si>
    <t>LC0CE6********329</t>
  </si>
  <si>
    <t>595</t>
  </si>
  <si>
    <t>许晓娜</t>
  </si>
  <si>
    <t>4452211988*****167</t>
  </si>
  <si>
    <t>粤BDX**47</t>
  </si>
  <si>
    <t>L1NSPG********273</t>
  </si>
  <si>
    <t>596</t>
  </si>
  <si>
    <t>孟群</t>
  </si>
  <si>
    <t>4202021976*****210</t>
  </si>
  <si>
    <t>L1NSPG********050</t>
  </si>
  <si>
    <t>597</t>
  </si>
  <si>
    <t>王群建</t>
  </si>
  <si>
    <t>4201061976*****814</t>
  </si>
  <si>
    <t>LC0CE6********179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</si>
</sst>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11"/>
      <color rgb="FF000000"/>
      <name val="Times New Roman"/>
      <charset val="0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27" borderId="14" applyNumberFormat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22" fillId="26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00"/>
  <sheetViews>
    <sheetView tabSelected="1" view="pageBreakPreview" zoomScaleNormal="100" workbookViewId="0">
      <selection activeCell="A3" sqref="A3"/>
    </sheetView>
  </sheetViews>
  <sheetFormatPr defaultColWidth="9" defaultRowHeight="15" outlineLevelCol="6"/>
  <cols>
    <col min="1" max="1" width="7" style="2" customWidth="1"/>
    <col min="2" max="2" width="10.625" style="2" customWidth="1"/>
    <col min="3" max="3" width="21.75" style="2" customWidth="1"/>
    <col min="4" max="4" width="14.375" style="2" customWidth="1"/>
    <col min="5" max="5" width="22.5" style="2" customWidth="1"/>
    <col min="6" max="6" width="17.875" style="2" customWidth="1"/>
    <col min="7" max="7" width="18.5" style="2" customWidth="1"/>
    <col min="8" max="16384" width="9" style="3"/>
  </cols>
  <sheetData>
    <row r="1" spans="1:1">
      <c r="A1" s="4" t="s">
        <v>0</v>
      </c>
    </row>
    <row r="2" ht="49" customHeight="1" spans="1:7">
      <c r="A2" s="5" t="s">
        <v>1</v>
      </c>
      <c r="B2" s="6"/>
      <c r="C2" s="6"/>
      <c r="D2" s="6"/>
      <c r="E2" s="6"/>
      <c r="F2" s="6"/>
      <c r="G2" s="7"/>
    </row>
    <row r="3" s="1" customFormat="1" ht="39" customHeight="1" spans="1:7">
      <c r="A3" s="8" t="s">
        <v>2</v>
      </c>
      <c r="B3" s="9" t="s">
        <v>3</v>
      </c>
      <c r="C3" s="9" t="s">
        <v>4</v>
      </c>
      <c r="D3" s="10" t="s">
        <v>5</v>
      </c>
      <c r="E3" s="10" t="s">
        <v>6</v>
      </c>
      <c r="F3" s="10" t="s">
        <v>7</v>
      </c>
      <c r="G3" s="10" t="s">
        <v>8</v>
      </c>
    </row>
    <row r="4" ht="20" customHeight="1" spans="1:7">
      <c r="A4" s="11" t="s">
        <v>9</v>
      </c>
      <c r="B4" s="11" t="s">
        <v>10</v>
      </c>
      <c r="C4" s="12" t="s">
        <v>11</v>
      </c>
      <c r="D4" s="12" t="s">
        <v>12</v>
      </c>
      <c r="E4" s="12" t="s">
        <v>13</v>
      </c>
      <c r="F4" s="13" t="s">
        <v>14</v>
      </c>
      <c r="G4" s="14">
        <v>10000</v>
      </c>
    </row>
    <row r="5" ht="20" customHeight="1" spans="1:7">
      <c r="A5" s="15" t="s">
        <v>15</v>
      </c>
      <c r="B5" s="15" t="s">
        <v>16</v>
      </c>
      <c r="C5" s="12" t="s">
        <v>17</v>
      </c>
      <c r="D5" s="12" t="s">
        <v>18</v>
      </c>
      <c r="E5" s="12" t="s">
        <v>19</v>
      </c>
      <c r="F5" s="13" t="s">
        <v>14</v>
      </c>
      <c r="G5" s="16">
        <v>10000</v>
      </c>
    </row>
    <row r="6" ht="20" customHeight="1" spans="1:7">
      <c r="A6" s="11" t="s">
        <v>20</v>
      </c>
      <c r="B6" s="15" t="s">
        <v>21</v>
      </c>
      <c r="C6" s="12" t="s">
        <v>22</v>
      </c>
      <c r="D6" s="12" t="s">
        <v>23</v>
      </c>
      <c r="E6" s="12" t="s">
        <v>24</v>
      </c>
      <c r="F6" s="13" t="s">
        <v>14</v>
      </c>
      <c r="G6" s="16">
        <v>10000</v>
      </c>
    </row>
    <row r="7" ht="20" customHeight="1" spans="1:7">
      <c r="A7" s="15" t="s">
        <v>25</v>
      </c>
      <c r="B7" s="15" t="s">
        <v>26</v>
      </c>
      <c r="C7" s="12" t="s">
        <v>27</v>
      </c>
      <c r="D7" s="12" t="s">
        <v>28</v>
      </c>
      <c r="E7" s="12" t="s">
        <v>29</v>
      </c>
      <c r="F7" s="13" t="s">
        <v>14</v>
      </c>
      <c r="G7" s="16">
        <v>10000</v>
      </c>
    </row>
    <row r="8" ht="20" customHeight="1" spans="1:7">
      <c r="A8" s="11" t="s">
        <v>30</v>
      </c>
      <c r="B8" s="15" t="s">
        <v>31</v>
      </c>
      <c r="C8" s="12" t="s">
        <v>32</v>
      </c>
      <c r="D8" s="12" t="s">
        <v>33</v>
      </c>
      <c r="E8" s="12" t="s">
        <v>34</v>
      </c>
      <c r="F8" s="13" t="s">
        <v>14</v>
      </c>
      <c r="G8" s="16">
        <v>10000</v>
      </c>
    </row>
    <row r="9" ht="20" customHeight="1" spans="1:7">
      <c r="A9" s="15" t="s">
        <v>35</v>
      </c>
      <c r="B9" s="15" t="s">
        <v>36</v>
      </c>
      <c r="C9" s="12" t="s">
        <v>37</v>
      </c>
      <c r="D9" s="12" t="s">
        <v>38</v>
      </c>
      <c r="E9" s="12" t="s">
        <v>39</v>
      </c>
      <c r="F9" s="13" t="s">
        <v>14</v>
      </c>
      <c r="G9" s="16">
        <v>10000</v>
      </c>
    </row>
    <row r="10" ht="20" customHeight="1" spans="1:7">
      <c r="A10" s="11" t="s">
        <v>40</v>
      </c>
      <c r="B10" s="15" t="s">
        <v>41</v>
      </c>
      <c r="C10" s="12" t="s">
        <v>42</v>
      </c>
      <c r="D10" s="12" t="s">
        <v>43</v>
      </c>
      <c r="E10" s="12" t="s">
        <v>44</v>
      </c>
      <c r="F10" s="13" t="s">
        <v>14</v>
      </c>
      <c r="G10" s="16">
        <v>10000</v>
      </c>
    </row>
    <row r="11" ht="20" customHeight="1" spans="1:7">
      <c r="A11" s="15" t="s">
        <v>45</v>
      </c>
      <c r="B11" s="15" t="s">
        <v>46</v>
      </c>
      <c r="C11" s="12" t="s">
        <v>47</v>
      </c>
      <c r="D11" s="12" t="s">
        <v>48</v>
      </c>
      <c r="E11" s="12" t="s">
        <v>49</v>
      </c>
      <c r="F11" s="13" t="s">
        <v>14</v>
      </c>
      <c r="G11" s="16">
        <v>10000</v>
      </c>
    </row>
    <row r="12" ht="20" customHeight="1" spans="1:7">
      <c r="A12" s="11" t="s">
        <v>50</v>
      </c>
      <c r="B12" s="15" t="s">
        <v>51</v>
      </c>
      <c r="C12" s="12" t="s">
        <v>52</v>
      </c>
      <c r="D12" s="12" t="s">
        <v>53</v>
      </c>
      <c r="E12" s="12" t="s">
        <v>54</v>
      </c>
      <c r="F12" s="13" t="s">
        <v>14</v>
      </c>
      <c r="G12" s="16">
        <v>10000</v>
      </c>
    </row>
    <row r="13" ht="20" customHeight="1" spans="1:7">
      <c r="A13" s="15" t="s">
        <v>55</v>
      </c>
      <c r="B13" s="15" t="s">
        <v>56</v>
      </c>
      <c r="C13" s="12" t="s">
        <v>57</v>
      </c>
      <c r="D13" s="12" t="s">
        <v>58</v>
      </c>
      <c r="E13" s="12" t="s">
        <v>59</v>
      </c>
      <c r="F13" s="13" t="s">
        <v>14</v>
      </c>
      <c r="G13" s="16">
        <v>10000</v>
      </c>
    </row>
    <row r="14" ht="20" customHeight="1" spans="1:7">
      <c r="A14" s="11" t="s">
        <v>60</v>
      </c>
      <c r="B14" s="15" t="s">
        <v>61</v>
      </c>
      <c r="C14" s="12" t="s">
        <v>62</v>
      </c>
      <c r="D14" s="12" t="s">
        <v>63</v>
      </c>
      <c r="E14" s="12" t="s">
        <v>64</v>
      </c>
      <c r="F14" s="13" t="s">
        <v>14</v>
      </c>
      <c r="G14" s="16">
        <v>10000</v>
      </c>
    </row>
    <row r="15" ht="20" customHeight="1" spans="1:7">
      <c r="A15" s="15" t="s">
        <v>65</v>
      </c>
      <c r="B15" s="17" t="s">
        <v>66</v>
      </c>
      <c r="C15" s="12" t="s">
        <v>67</v>
      </c>
      <c r="D15" s="12" t="s">
        <v>68</v>
      </c>
      <c r="E15" s="12" t="s">
        <v>69</v>
      </c>
      <c r="F15" s="13" t="s">
        <v>14</v>
      </c>
      <c r="G15" s="16">
        <v>10000</v>
      </c>
    </row>
    <row r="16" ht="20" customHeight="1" spans="1:7">
      <c r="A16" s="11" t="s">
        <v>70</v>
      </c>
      <c r="B16" s="15" t="s">
        <v>71</v>
      </c>
      <c r="C16" s="12" t="s">
        <v>72</v>
      </c>
      <c r="D16" s="12" t="s">
        <v>73</v>
      </c>
      <c r="E16" s="12" t="s">
        <v>74</v>
      </c>
      <c r="F16" s="13" t="s">
        <v>14</v>
      </c>
      <c r="G16" s="16">
        <v>10000</v>
      </c>
    </row>
    <row r="17" ht="20" customHeight="1" spans="1:7">
      <c r="A17" s="15" t="s">
        <v>75</v>
      </c>
      <c r="B17" s="15" t="s">
        <v>76</v>
      </c>
      <c r="C17" s="12" t="s">
        <v>77</v>
      </c>
      <c r="D17" s="12" t="s">
        <v>78</v>
      </c>
      <c r="E17" s="12" t="s">
        <v>79</v>
      </c>
      <c r="F17" s="13" t="s">
        <v>14</v>
      </c>
      <c r="G17" s="16">
        <v>10000</v>
      </c>
    </row>
    <row r="18" ht="20" customHeight="1" spans="1:7">
      <c r="A18" s="11" t="s">
        <v>80</v>
      </c>
      <c r="B18" s="15" t="s">
        <v>81</v>
      </c>
      <c r="C18" s="12" t="s">
        <v>82</v>
      </c>
      <c r="D18" s="12" t="s">
        <v>83</v>
      </c>
      <c r="E18" s="12" t="s">
        <v>84</v>
      </c>
      <c r="F18" s="13" t="s">
        <v>14</v>
      </c>
      <c r="G18" s="16">
        <v>10000</v>
      </c>
    </row>
    <row r="19" ht="20" customHeight="1" spans="1:7">
      <c r="A19" s="15" t="s">
        <v>85</v>
      </c>
      <c r="B19" s="15" t="s">
        <v>86</v>
      </c>
      <c r="C19" s="12" t="s">
        <v>87</v>
      </c>
      <c r="D19" s="12" t="s">
        <v>88</v>
      </c>
      <c r="E19" s="12" t="s">
        <v>89</v>
      </c>
      <c r="F19" s="13" t="s">
        <v>14</v>
      </c>
      <c r="G19" s="16">
        <v>10000</v>
      </c>
    </row>
    <row r="20" ht="20" customHeight="1" spans="1:7">
      <c r="A20" s="11" t="s">
        <v>90</v>
      </c>
      <c r="B20" s="15" t="s">
        <v>91</v>
      </c>
      <c r="C20" s="12" t="s">
        <v>92</v>
      </c>
      <c r="D20" s="12" t="s">
        <v>93</v>
      </c>
      <c r="E20" s="12" t="s">
        <v>94</v>
      </c>
      <c r="F20" s="13" t="s">
        <v>14</v>
      </c>
      <c r="G20" s="16">
        <v>10000</v>
      </c>
    </row>
    <row r="21" ht="20" customHeight="1" spans="1:7">
      <c r="A21" s="15" t="s">
        <v>95</v>
      </c>
      <c r="B21" s="15" t="s">
        <v>96</v>
      </c>
      <c r="C21" s="12" t="s">
        <v>97</v>
      </c>
      <c r="D21" s="12" t="s">
        <v>98</v>
      </c>
      <c r="E21" s="12" t="s">
        <v>99</v>
      </c>
      <c r="F21" s="13" t="s">
        <v>14</v>
      </c>
      <c r="G21" s="16">
        <v>10000</v>
      </c>
    </row>
    <row r="22" ht="20" customHeight="1" spans="1:7">
      <c r="A22" s="11" t="s">
        <v>100</v>
      </c>
      <c r="B22" s="15" t="s">
        <v>101</v>
      </c>
      <c r="C22" s="12" t="s">
        <v>102</v>
      </c>
      <c r="D22" s="12" t="s">
        <v>103</v>
      </c>
      <c r="E22" s="12" t="s">
        <v>104</v>
      </c>
      <c r="F22" s="13" t="s">
        <v>14</v>
      </c>
      <c r="G22" s="16">
        <v>10000</v>
      </c>
    </row>
    <row r="23" ht="20" customHeight="1" spans="1:7">
      <c r="A23" s="15" t="s">
        <v>105</v>
      </c>
      <c r="B23" s="15" t="s">
        <v>106</v>
      </c>
      <c r="C23" s="12" t="s">
        <v>107</v>
      </c>
      <c r="D23" s="12" t="s">
        <v>108</v>
      </c>
      <c r="E23" s="12" t="s">
        <v>109</v>
      </c>
      <c r="F23" s="13" t="s">
        <v>14</v>
      </c>
      <c r="G23" s="16">
        <v>10000</v>
      </c>
    </row>
    <row r="24" ht="20" customHeight="1" spans="1:7">
      <c r="A24" s="11" t="s">
        <v>110</v>
      </c>
      <c r="B24" s="15" t="s">
        <v>111</v>
      </c>
      <c r="C24" s="12" t="s">
        <v>112</v>
      </c>
      <c r="D24" s="12" t="s">
        <v>113</v>
      </c>
      <c r="E24" s="12" t="s">
        <v>114</v>
      </c>
      <c r="F24" s="13" t="s">
        <v>14</v>
      </c>
      <c r="G24" s="16">
        <v>10000</v>
      </c>
    </row>
    <row r="25" ht="20" customHeight="1" spans="1:7">
      <c r="A25" s="15" t="s">
        <v>115</v>
      </c>
      <c r="B25" s="15" t="s">
        <v>116</v>
      </c>
      <c r="C25" s="12" t="s">
        <v>117</v>
      </c>
      <c r="D25" s="12" t="s">
        <v>118</v>
      </c>
      <c r="E25" s="12" t="s">
        <v>119</v>
      </c>
      <c r="F25" s="13" t="s">
        <v>14</v>
      </c>
      <c r="G25" s="16">
        <v>10000</v>
      </c>
    </row>
    <row r="26" ht="20" customHeight="1" spans="1:7">
      <c r="A26" s="11" t="s">
        <v>120</v>
      </c>
      <c r="B26" s="15" t="s">
        <v>121</v>
      </c>
      <c r="C26" s="12" t="s">
        <v>122</v>
      </c>
      <c r="D26" s="12" t="s">
        <v>123</v>
      </c>
      <c r="E26" s="12" t="s">
        <v>124</v>
      </c>
      <c r="F26" s="13" t="s">
        <v>14</v>
      </c>
      <c r="G26" s="16">
        <v>10000</v>
      </c>
    </row>
    <row r="27" ht="20" customHeight="1" spans="1:7">
      <c r="A27" s="15" t="s">
        <v>125</v>
      </c>
      <c r="B27" s="15" t="s">
        <v>126</v>
      </c>
      <c r="C27" s="12" t="s">
        <v>127</v>
      </c>
      <c r="D27" s="12" t="s">
        <v>128</v>
      </c>
      <c r="E27" s="12" t="s">
        <v>129</v>
      </c>
      <c r="F27" s="13" t="s">
        <v>14</v>
      </c>
      <c r="G27" s="16">
        <v>10000</v>
      </c>
    </row>
    <row r="28" ht="20" customHeight="1" spans="1:7">
      <c r="A28" s="11" t="s">
        <v>130</v>
      </c>
      <c r="B28" s="15" t="s">
        <v>131</v>
      </c>
      <c r="C28" s="12" t="s">
        <v>132</v>
      </c>
      <c r="D28" s="12" t="s">
        <v>133</v>
      </c>
      <c r="E28" s="12" t="s">
        <v>134</v>
      </c>
      <c r="F28" s="13" t="s">
        <v>14</v>
      </c>
      <c r="G28" s="16">
        <v>10000</v>
      </c>
    </row>
    <row r="29" ht="20" customHeight="1" spans="1:7">
      <c r="A29" s="15" t="s">
        <v>135</v>
      </c>
      <c r="B29" s="15" t="s">
        <v>136</v>
      </c>
      <c r="C29" s="12" t="s">
        <v>137</v>
      </c>
      <c r="D29" s="12" t="s">
        <v>138</v>
      </c>
      <c r="E29" s="12" t="s">
        <v>139</v>
      </c>
      <c r="F29" s="13" t="s">
        <v>14</v>
      </c>
      <c r="G29" s="16">
        <v>10000</v>
      </c>
    </row>
    <row r="30" ht="20" customHeight="1" spans="1:7">
      <c r="A30" s="11" t="s">
        <v>140</v>
      </c>
      <c r="B30" s="15" t="s">
        <v>141</v>
      </c>
      <c r="C30" s="12" t="s">
        <v>142</v>
      </c>
      <c r="D30" s="12" t="s">
        <v>143</v>
      </c>
      <c r="E30" s="12" t="s">
        <v>144</v>
      </c>
      <c r="F30" s="13" t="s">
        <v>14</v>
      </c>
      <c r="G30" s="16">
        <v>10000</v>
      </c>
    </row>
    <row r="31" ht="20" customHeight="1" spans="1:7">
      <c r="A31" s="15" t="s">
        <v>145</v>
      </c>
      <c r="B31" s="15" t="s">
        <v>146</v>
      </c>
      <c r="C31" s="12" t="s">
        <v>147</v>
      </c>
      <c r="D31" s="12" t="s">
        <v>148</v>
      </c>
      <c r="E31" s="12" t="s">
        <v>149</v>
      </c>
      <c r="F31" s="13" t="s">
        <v>14</v>
      </c>
      <c r="G31" s="16">
        <v>10000</v>
      </c>
    </row>
    <row r="32" ht="20" customHeight="1" spans="1:7">
      <c r="A32" s="11" t="s">
        <v>150</v>
      </c>
      <c r="B32" s="15" t="s">
        <v>151</v>
      </c>
      <c r="C32" s="12" t="s">
        <v>152</v>
      </c>
      <c r="D32" s="12" t="s">
        <v>153</v>
      </c>
      <c r="E32" s="12" t="s">
        <v>154</v>
      </c>
      <c r="F32" s="13" t="s">
        <v>14</v>
      </c>
      <c r="G32" s="16">
        <v>10000</v>
      </c>
    </row>
    <row r="33" ht="20" customHeight="1" spans="1:7">
      <c r="A33" s="15" t="s">
        <v>155</v>
      </c>
      <c r="B33" s="15" t="s">
        <v>156</v>
      </c>
      <c r="C33" s="12" t="s">
        <v>157</v>
      </c>
      <c r="D33" s="12" t="s">
        <v>158</v>
      </c>
      <c r="E33" s="12" t="s">
        <v>159</v>
      </c>
      <c r="F33" s="13" t="s">
        <v>14</v>
      </c>
      <c r="G33" s="16">
        <v>10000</v>
      </c>
    </row>
    <row r="34" ht="20" customHeight="1" spans="1:7">
      <c r="A34" s="11" t="s">
        <v>160</v>
      </c>
      <c r="B34" s="15" t="s">
        <v>161</v>
      </c>
      <c r="C34" s="12" t="s">
        <v>162</v>
      </c>
      <c r="D34" s="12" t="s">
        <v>163</v>
      </c>
      <c r="E34" s="12" t="s">
        <v>164</v>
      </c>
      <c r="F34" s="13" t="s">
        <v>14</v>
      </c>
      <c r="G34" s="16">
        <v>10000</v>
      </c>
    </row>
    <row r="35" ht="20" customHeight="1" spans="1:7">
      <c r="A35" s="15" t="s">
        <v>165</v>
      </c>
      <c r="B35" s="15" t="s">
        <v>166</v>
      </c>
      <c r="C35" s="12" t="s">
        <v>167</v>
      </c>
      <c r="D35" s="12" t="s">
        <v>168</v>
      </c>
      <c r="E35" s="12" t="s">
        <v>169</v>
      </c>
      <c r="F35" s="13" t="s">
        <v>14</v>
      </c>
      <c r="G35" s="16">
        <v>10000</v>
      </c>
    </row>
    <row r="36" ht="20" customHeight="1" spans="1:7">
      <c r="A36" s="11" t="s">
        <v>170</v>
      </c>
      <c r="B36" s="15" t="s">
        <v>171</v>
      </c>
      <c r="C36" s="12" t="s">
        <v>172</v>
      </c>
      <c r="D36" s="12" t="s">
        <v>173</v>
      </c>
      <c r="E36" s="12" t="s">
        <v>174</v>
      </c>
      <c r="F36" s="13" t="s">
        <v>14</v>
      </c>
      <c r="G36" s="16">
        <v>10000</v>
      </c>
    </row>
    <row r="37" ht="20" customHeight="1" spans="1:7">
      <c r="A37" s="15" t="s">
        <v>175</v>
      </c>
      <c r="B37" s="15" t="s">
        <v>176</v>
      </c>
      <c r="C37" s="12" t="s">
        <v>177</v>
      </c>
      <c r="D37" s="12" t="s">
        <v>178</v>
      </c>
      <c r="E37" s="12" t="s">
        <v>179</v>
      </c>
      <c r="F37" s="13" t="s">
        <v>14</v>
      </c>
      <c r="G37" s="16">
        <v>10000</v>
      </c>
    </row>
    <row r="38" ht="20" customHeight="1" spans="1:7">
      <c r="A38" s="11" t="s">
        <v>180</v>
      </c>
      <c r="B38" s="15" t="s">
        <v>181</v>
      </c>
      <c r="C38" s="12" t="s">
        <v>182</v>
      </c>
      <c r="D38" s="12" t="s">
        <v>183</v>
      </c>
      <c r="E38" s="12" t="s">
        <v>184</v>
      </c>
      <c r="F38" s="13" t="s">
        <v>14</v>
      </c>
      <c r="G38" s="16">
        <v>10000</v>
      </c>
    </row>
    <row r="39" ht="20" customHeight="1" spans="1:7">
      <c r="A39" s="15" t="s">
        <v>185</v>
      </c>
      <c r="B39" s="15" t="s">
        <v>186</v>
      </c>
      <c r="C39" s="12" t="s">
        <v>187</v>
      </c>
      <c r="D39" s="12" t="s">
        <v>188</v>
      </c>
      <c r="E39" s="12" t="s">
        <v>189</v>
      </c>
      <c r="F39" s="13" t="s">
        <v>14</v>
      </c>
      <c r="G39" s="16">
        <v>10000</v>
      </c>
    </row>
    <row r="40" ht="20" customHeight="1" spans="1:7">
      <c r="A40" s="11" t="s">
        <v>190</v>
      </c>
      <c r="B40" s="15" t="s">
        <v>191</v>
      </c>
      <c r="C40" s="12" t="s">
        <v>192</v>
      </c>
      <c r="D40" s="12" t="s">
        <v>193</v>
      </c>
      <c r="E40" s="12" t="s">
        <v>194</v>
      </c>
      <c r="F40" s="13" t="s">
        <v>14</v>
      </c>
      <c r="G40" s="16">
        <v>10000</v>
      </c>
    </row>
    <row r="41" ht="20" customHeight="1" spans="1:7">
      <c r="A41" s="15" t="s">
        <v>195</v>
      </c>
      <c r="B41" s="15" t="s">
        <v>196</v>
      </c>
      <c r="C41" s="12" t="s">
        <v>197</v>
      </c>
      <c r="D41" s="12" t="s">
        <v>198</v>
      </c>
      <c r="E41" s="12" t="s">
        <v>199</v>
      </c>
      <c r="F41" s="13" t="s">
        <v>14</v>
      </c>
      <c r="G41" s="16">
        <v>10000</v>
      </c>
    </row>
    <row r="42" ht="20" customHeight="1" spans="1:7">
      <c r="A42" s="11" t="s">
        <v>200</v>
      </c>
      <c r="B42" s="15" t="s">
        <v>201</v>
      </c>
      <c r="C42" s="12" t="s">
        <v>202</v>
      </c>
      <c r="D42" s="12" t="s">
        <v>203</v>
      </c>
      <c r="E42" s="12" t="s">
        <v>204</v>
      </c>
      <c r="F42" s="13" t="s">
        <v>14</v>
      </c>
      <c r="G42" s="16">
        <v>10000</v>
      </c>
    </row>
    <row r="43" ht="20" customHeight="1" spans="1:7">
      <c r="A43" s="15" t="s">
        <v>205</v>
      </c>
      <c r="B43" s="15" t="s">
        <v>206</v>
      </c>
      <c r="C43" s="12" t="s">
        <v>207</v>
      </c>
      <c r="D43" s="12" t="s">
        <v>208</v>
      </c>
      <c r="E43" s="12" t="s">
        <v>209</v>
      </c>
      <c r="F43" s="13" t="s">
        <v>14</v>
      </c>
      <c r="G43" s="16">
        <v>10000</v>
      </c>
    </row>
    <row r="44" ht="20" customHeight="1" spans="1:7">
      <c r="A44" s="11" t="s">
        <v>210</v>
      </c>
      <c r="B44" s="15" t="s">
        <v>211</v>
      </c>
      <c r="C44" s="12" t="s">
        <v>212</v>
      </c>
      <c r="D44" s="12" t="s">
        <v>213</v>
      </c>
      <c r="E44" s="12" t="s">
        <v>214</v>
      </c>
      <c r="F44" s="13" t="s">
        <v>14</v>
      </c>
      <c r="G44" s="16">
        <v>10000</v>
      </c>
    </row>
    <row r="45" ht="20" customHeight="1" spans="1:7">
      <c r="A45" s="15" t="s">
        <v>215</v>
      </c>
      <c r="B45" s="15" t="s">
        <v>216</v>
      </c>
      <c r="C45" s="12" t="s">
        <v>217</v>
      </c>
      <c r="D45" s="12" t="s">
        <v>218</v>
      </c>
      <c r="E45" s="12" t="s">
        <v>219</v>
      </c>
      <c r="F45" s="13" t="s">
        <v>14</v>
      </c>
      <c r="G45" s="16">
        <v>10000</v>
      </c>
    </row>
    <row r="46" ht="20" customHeight="1" spans="1:7">
      <c r="A46" s="11" t="s">
        <v>220</v>
      </c>
      <c r="B46" s="15" t="s">
        <v>221</v>
      </c>
      <c r="C46" s="12" t="s">
        <v>222</v>
      </c>
      <c r="D46" s="12" t="s">
        <v>223</v>
      </c>
      <c r="E46" s="12" t="s">
        <v>224</v>
      </c>
      <c r="F46" s="13" t="s">
        <v>14</v>
      </c>
      <c r="G46" s="16">
        <v>10000</v>
      </c>
    </row>
    <row r="47" ht="20" customHeight="1" spans="1:7">
      <c r="A47" s="15" t="s">
        <v>225</v>
      </c>
      <c r="B47" s="15" t="s">
        <v>226</v>
      </c>
      <c r="C47" s="12" t="s">
        <v>227</v>
      </c>
      <c r="D47" s="12" t="s">
        <v>228</v>
      </c>
      <c r="E47" s="12" t="s">
        <v>229</v>
      </c>
      <c r="F47" s="13" t="s">
        <v>14</v>
      </c>
      <c r="G47" s="16">
        <v>10000</v>
      </c>
    </row>
    <row r="48" ht="20" customHeight="1" spans="1:7">
      <c r="A48" s="11" t="s">
        <v>230</v>
      </c>
      <c r="B48" s="15" t="s">
        <v>231</v>
      </c>
      <c r="C48" s="12" t="s">
        <v>232</v>
      </c>
      <c r="D48" s="12" t="s">
        <v>233</v>
      </c>
      <c r="E48" s="12" t="s">
        <v>234</v>
      </c>
      <c r="F48" s="13" t="s">
        <v>14</v>
      </c>
      <c r="G48" s="16">
        <v>10000</v>
      </c>
    </row>
    <row r="49" ht="20" customHeight="1" spans="1:7">
      <c r="A49" s="15" t="s">
        <v>235</v>
      </c>
      <c r="B49" s="15" t="s">
        <v>236</v>
      </c>
      <c r="C49" s="12" t="s">
        <v>237</v>
      </c>
      <c r="D49" s="12" t="s">
        <v>238</v>
      </c>
      <c r="E49" s="12" t="s">
        <v>239</v>
      </c>
      <c r="F49" s="13" t="s">
        <v>14</v>
      </c>
      <c r="G49" s="16">
        <v>10000</v>
      </c>
    </row>
    <row r="50" ht="20" customHeight="1" spans="1:7">
      <c r="A50" s="11" t="s">
        <v>240</v>
      </c>
      <c r="B50" s="15" t="s">
        <v>241</v>
      </c>
      <c r="C50" s="12" t="s">
        <v>242</v>
      </c>
      <c r="D50" s="12" t="s">
        <v>243</v>
      </c>
      <c r="E50" s="12" t="s">
        <v>244</v>
      </c>
      <c r="F50" s="13" t="s">
        <v>14</v>
      </c>
      <c r="G50" s="16">
        <v>10000</v>
      </c>
    </row>
    <row r="51" ht="20" customHeight="1" spans="1:7">
      <c r="A51" s="15" t="s">
        <v>245</v>
      </c>
      <c r="B51" s="15" t="s">
        <v>246</v>
      </c>
      <c r="C51" s="12" t="s">
        <v>247</v>
      </c>
      <c r="D51" s="12" t="s">
        <v>248</v>
      </c>
      <c r="E51" s="12" t="s">
        <v>249</v>
      </c>
      <c r="F51" s="13" t="s">
        <v>14</v>
      </c>
      <c r="G51" s="16">
        <v>10000</v>
      </c>
    </row>
    <row r="52" ht="20" customHeight="1" spans="1:7">
      <c r="A52" s="11" t="s">
        <v>250</v>
      </c>
      <c r="B52" s="15" t="s">
        <v>251</v>
      </c>
      <c r="C52" s="12" t="s">
        <v>252</v>
      </c>
      <c r="D52" s="12" t="s">
        <v>253</v>
      </c>
      <c r="E52" s="12" t="s">
        <v>254</v>
      </c>
      <c r="F52" s="13" t="s">
        <v>14</v>
      </c>
      <c r="G52" s="16">
        <v>10000</v>
      </c>
    </row>
    <row r="53" ht="20" customHeight="1" spans="1:7">
      <c r="A53" s="15" t="s">
        <v>255</v>
      </c>
      <c r="B53" s="15" t="s">
        <v>256</v>
      </c>
      <c r="C53" s="12" t="s">
        <v>257</v>
      </c>
      <c r="D53" s="12" t="s">
        <v>258</v>
      </c>
      <c r="E53" s="12" t="s">
        <v>259</v>
      </c>
      <c r="F53" s="13" t="s">
        <v>14</v>
      </c>
      <c r="G53" s="16">
        <v>10000</v>
      </c>
    </row>
    <row r="54" ht="20" customHeight="1" spans="1:7">
      <c r="A54" s="11" t="s">
        <v>260</v>
      </c>
      <c r="B54" s="15" t="s">
        <v>261</v>
      </c>
      <c r="C54" s="12" t="s">
        <v>262</v>
      </c>
      <c r="D54" s="12" t="s">
        <v>263</v>
      </c>
      <c r="E54" s="12" t="s">
        <v>264</v>
      </c>
      <c r="F54" s="13" t="s">
        <v>14</v>
      </c>
      <c r="G54" s="16">
        <v>10000</v>
      </c>
    </row>
    <row r="55" ht="20" customHeight="1" spans="1:7">
      <c r="A55" s="15" t="s">
        <v>265</v>
      </c>
      <c r="B55" s="15" t="s">
        <v>266</v>
      </c>
      <c r="C55" s="12" t="s">
        <v>267</v>
      </c>
      <c r="D55" s="12" t="s">
        <v>268</v>
      </c>
      <c r="E55" s="12" t="s">
        <v>269</v>
      </c>
      <c r="F55" s="13" t="s">
        <v>14</v>
      </c>
      <c r="G55" s="16">
        <v>10000</v>
      </c>
    </row>
    <row r="56" ht="20" customHeight="1" spans="1:7">
      <c r="A56" s="11" t="s">
        <v>270</v>
      </c>
      <c r="B56" s="15" t="s">
        <v>271</v>
      </c>
      <c r="C56" s="12" t="s">
        <v>272</v>
      </c>
      <c r="D56" s="12" t="s">
        <v>273</v>
      </c>
      <c r="E56" s="12" t="s">
        <v>274</v>
      </c>
      <c r="F56" s="13" t="s">
        <v>14</v>
      </c>
      <c r="G56" s="16">
        <v>10000</v>
      </c>
    </row>
    <row r="57" ht="20" customHeight="1" spans="1:7">
      <c r="A57" s="15" t="s">
        <v>275</v>
      </c>
      <c r="B57" s="15" t="s">
        <v>276</v>
      </c>
      <c r="C57" s="12" t="s">
        <v>277</v>
      </c>
      <c r="D57" s="12" t="s">
        <v>278</v>
      </c>
      <c r="E57" s="12" t="s">
        <v>279</v>
      </c>
      <c r="F57" s="13" t="s">
        <v>14</v>
      </c>
      <c r="G57" s="16">
        <v>10000</v>
      </c>
    </row>
    <row r="58" ht="20" customHeight="1" spans="1:7">
      <c r="A58" s="11" t="s">
        <v>280</v>
      </c>
      <c r="B58" s="15" t="s">
        <v>281</v>
      </c>
      <c r="C58" s="12" t="s">
        <v>282</v>
      </c>
      <c r="D58" s="12" t="s">
        <v>283</v>
      </c>
      <c r="E58" s="12" t="s">
        <v>284</v>
      </c>
      <c r="F58" s="13" t="s">
        <v>14</v>
      </c>
      <c r="G58" s="16">
        <v>10000</v>
      </c>
    </row>
    <row r="59" ht="20" customHeight="1" spans="1:7">
      <c r="A59" s="15" t="s">
        <v>285</v>
      </c>
      <c r="B59" s="15" t="s">
        <v>286</v>
      </c>
      <c r="C59" s="12" t="s">
        <v>287</v>
      </c>
      <c r="D59" s="12" t="s">
        <v>288</v>
      </c>
      <c r="E59" s="12" t="s">
        <v>289</v>
      </c>
      <c r="F59" s="13" t="s">
        <v>14</v>
      </c>
      <c r="G59" s="16">
        <v>10000</v>
      </c>
    </row>
    <row r="60" ht="20" customHeight="1" spans="1:7">
      <c r="A60" s="11" t="s">
        <v>290</v>
      </c>
      <c r="B60" s="15" t="s">
        <v>291</v>
      </c>
      <c r="C60" s="12" t="s">
        <v>292</v>
      </c>
      <c r="D60" s="12" t="s">
        <v>293</v>
      </c>
      <c r="E60" s="12" t="s">
        <v>294</v>
      </c>
      <c r="F60" s="13" t="s">
        <v>14</v>
      </c>
      <c r="G60" s="16">
        <v>10000</v>
      </c>
    </row>
    <row r="61" ht="20" customHeight="1" spans="1:7">
      <c r="A61" s="15" t="s">
        <v>295</v>
      </c>
      <c r="B61" s="15" t="s">
        <v>296</v>
      </c>
      <c r="C61" s="12" t="s">
        <v>297</v>
      </c>
      <c r="D61" s="12" t="s">
        <v>298</v>
      </c>
      <c r="E61" s="12" t="s">
        <v>299</v>
      </c>
      <c r="F61" s="13" t="s">
        <v>14</v>
      </c>
      <c r="G61" s="16">
        <v>10000</v>
      </c>
    </row>
    <row r="62" ht="20" customHeight="1" spans="1:7">
      <c r="A62" s="11" t="s">
        <v>300</v>
      </c>
      <c r="B62" s="15" t="s">
        <v>301</v>
      </c>
      <c r="C62" s="12" t="s">
        <v>302</v>
      </c>
      <c r="D62" s="12" t="s">
        <v>303</v>
      </c>
      <c r="E62" s="12" t="s">
        <v>304</v>
      </c>
      <c r="F62" s="13" t="s">
        <v>14</v>
      </c>
      <c r="G62" s="16">
        <v>10000</v>
      </c>
    </row>
    <row r="63" ht="20" customHeight="1" spans="1:7">
      <c r="A63" s="15" t="s">
        <v>305</v>
      </c>
      <c r="B63" s="15" t="s">
        <v>306</v>
      </c>
      <c r="C63" s="12" t="s">
        <v>307</v>
      </c>
      <c r="D63" s="12" t="s">
        <v>308</v>
      </c>
      <c r="E63" s="12" t="s">
        <v>309</v>
      </c>
      <c r="F63" s="13" t="s">
        <v>14</v>
      </c>
      <c r="G63" s="16">
        <v>10000</v>
      </c>
    </row>
    <row r="64" ht="20" customHeight="1" spans="1:7">
      <c r="A64" s="11" t="s">
        <v>310</v>
      </c>
      <c r="B64" s="15" t="s">
        <v>311</v>
      </c>
      <c r="C64" s="12" t="s">
        <v>312</v>
      </c>
      <c r="D64" s="12" t="s">
        <v>313</v>
      </c>
      <c r="E64" s="12" t="s">
        <v>314</v>
      </c>
      <c r="F64" s="13" t="s">
        <v>14</v>
      </c>
      <c r="G64" s="16">
        <v>10000</v>
      </c>
    </row>
    <row r="65" ht="20" customHeight="1" spans="1:7">
      <c r="A65" s="15" t="s">
        <v>315</v>
      </c>
      <c r="B65" s="15" t="s">
        <v>316</v>
      </c>
      <c r="C65" s="12" t="s">
        <v>317</v>
      </c>
      <c r="D65" s="12" t="s">
        <v>318</v>
      </c>
      <c r="E65" s="12" t="s">
        <v>319</v>
      </c>
      <c r="F65" s="13" t="s">
        <v>14</v>
      </c>
      <c r="G65" s="16">
        <v>10000</v>
      </c>
    </row>
    <row r="66" ht="20" customHeight="1" spans="1:7">
      <c r="A66" s="11" t="s">
        <v>320</v>
      </c>
      <c r="B66" s="15" t="s">
        <v>321</v>
      </c>
      <c r="C66" s="12" t="s">
        <v>322</v>
      </c>
      <c r="D66" s="12" t="s">
        <v>323</v>
      </c>
      <c r="E66" s="12" t="s">
        <v>324</v>
      </c>
      <c r="F66" s="13" t="s">
        <v>14</v>
      </c>
      <c r="G66" s="16">
        <v>10000</v>
      </c>
    </row>
    <row r="67" ht="20" customHeight="1" spans="1:7">
      <c r="A67" s="15" t="s">
        <v>325</v>
      </c>
      <c r="B67" s="15" t="s">
        <v>326</v>
      </c>
      <c r="C67" s="12" t="s">
        <v>327</v>
      </c>
      <c r="D67" s="12" t="s">
        <v>328</v>
      </c>
      <c r="E67" s="12" t="s">
        <v>329</v>
      </c>
      <c r="F67" s="13" t="s">
        <v>14</v>
      </c>
      <c r="G67" s="16">
        <v>10000</v>
      </c>
    </row>
    <row r="68" ht="20" customHeight="1" spans="1:7">
      <c r="A68" s="11" t="s">
        <v>330</v>
      </c>
      <c r="B68" s="15" t="s">
        <v>331</v>
      </c>
      <c r="C68" s="12" t="s">
        <v>332</v>
      </c>
      <c r="D68" s="12" t="s">
        <v>333</v>
      </c>
      <c r="E68" s="12" t="s">
        <v>334</v>
      </c>
      <c r="F68" s="13" t="s">
        <v>14</v>
      </c>
      <c r="G68" s="16">
        <v>10000</v>
      </c>
    </row>
    <row r="69" ht="20" customHeight="1" spans="1:7">
      <c r="A69" s="15" t="s">
        <v>335</v>
      </c>
      <c r="B69" s="15" t="s">
        <v>336</v>
      </c>
      <c r="C69" s="12" t="s">
        <v>337</v>
      </c>
      <c r="D69" s="12" t="s">
        <v>338</v>
      </c>
      <c r="E69" s="12" t="s">
        <v>339</v>
      </c>
      <c r="F69" s="13" t="s">
        <v>14</v>
      </c>
      <c r="G69" s="16">
        <v>10000</v>
      </c>
    </row>
    <row r="70" ht="20" customHeight="1" spans="1:7">
      <c r="A70" s="11" t="s">
        <v>340</v>
      </c>
      <c r="B70" s="15" t="s">
        <v>341</v>
      </c>
      <c r="C70" s="12" t="s">
        <v>342</v>
      </c>
      <c r="D70" s="12" t="s">
        <v>343</v>
      </c>
      <c r="E70" s="12" t="s">
        <v>344</v>
      </c>
      <c r="F70" s="13" t="s">
        <v>14</v>
      </c>
      <c r="G70" s="16">
        <v>10000</v>
      </c>
    </row>
    <row r="71" ht="20" customHeight="1" spans="1:7">
      <c r="A71" s="15" t="s">
        <v>345</v>
      </c>
      <c r="B71" s="15" t="s">
        <v>346</v>
      </c>
      <c r="C71" s="12" t="s">
        <v>347</v>
      </c>
      <c r="D71" s="12" t="s">
        <v>348</v>
      </c>
      <c r="E71" s="12" t="s">
        <v>349</v>
      </c>
      <c r="F71" s="13" t="s">
        <v>14</v>
      </c>
      <c r="G71" s="16">
        <v>10000</v>
      </c>
    </row>
    <row r="72" ht="20" customHeight="1" spans="1:7">
      <c r="A72" s="11" t="s">
        <v>350</v>
      </c>
      <c r="B72" s="15" t="s">
        <v>351</v>
      </c>
      <c r="C72" s="12" t="s">
        <v>352</v>
      </c>
      <c r="D72" s="12" t="s">
        <v>353</v>
      </c>
      <c r="E72" s="12" t="s">
        <v>354</v>
      </c>
      <c r="F72" s="13" t="s">
        <v>14</v>
      </c>
      <c r="G72" s="16">
        <v>10000</v>
      </c>
    </row>
    <row r="73" ht="20" customHeight="1" spans="1:7">
      <c r="A73" s="15" t="s">
        <v>355</v>
      </c>
      <c r="B73" s="15" t="s">
        <v>356</v>
      </c>
      <c r="C73" s="12" t="s">
        <v>357</v>
      </c>
      <c r="D73" s="12" t="s">
        <v>358</v>
      </c>
      <c r="E73" s="12" t="s">
        <v>359</v>
      </c>
      <c r="F73" s="13" t="s">
        <v>14</v>
      </c>
      <c r="G73" s="16">
        <v>10000</v>
      </c>
    </row>
    <row r="74" ht="20" customHeight="1" spans="1:7">
      <c r="A74" s="11" t="s">
        <v>360</v>
      </c>
      <c r="B74" s="15" t="s">
        <v>361</v>
      </c>
      <c r="C74" s="12" t="s">
        <v>362</v>
      </c>
      <c r="D74" s="12" t="s">
        <v>363</v>
      </c>
      <c r="E74" s="12" t="s">
        <v>364</v>
      </c>
      <c r="F74" s="13" t="s">
        <v>14</v>
      </c>
      <c r="G74" s="16">
        <v>10000</v>
      </c>
    </row>
    <row r="75" ht="20" customHeight="1" spans="1:7">
      <c r="A75" s="15" t="s">
        <v>365</v>
      </c>
      <c r="B75" s="15" t="s">
        <v>366</v>
      </c>
      <c r="C75" s="12" t="s">
        <v>367</v>
      </c>
      <c r="D75" s="12" t="s">
        <v>368</v>
      </c>
      <c r="E75" s="12" t="s">
        <v>369</v>
      </c>
      <c r="F75" s="13" t="s">
        <v>14</v>
      </c>
      <c r="G75" s="16">
        <v>10000</v>
      </c>
    </row>
    <row r="76" ht="20" customHeight="1" spans="1:7">
      <c r="A76" s="11" t="s">
        <v>370</v>
      </c>
      <c r="B76" s="15" t="s">
        <v>371</v>
      </c>
      <c r="C76" s="12" t="s">
        <v>372</v>
      </c>
      <c r="D76" s="12" t="s">
        <v>373</v>
      </c>
      <c r="E76" s="12" t="s">
        <v>374</v>
      </c>
      <c r="F76" s="13" t="s">
        <v>14</v>
      </c>
      <c r="G76" s="16">
        <v>10000</v>
      </c>
    </row>
    <row r="77" ht="20" customHeight="1" spans="1:7">
      <c r="A77" s="15" t="s">
        <v>375</v>
      </c>
      <c r="B77" s="15" t="s">
        <v>376</v>
      </c>
      <c r="C77" s="12" t="s">
        <v>377</v>
      </c>
      <c r="D77" s="12" t="s">
        <v>378</v>
      </c>
      <c r="E77" s="12" t="s">
        <v>379</v>
      </c>
      <c r="F77" s="13" t="s">
        <v>14</v>
      </c>
      <c r="G77" s="16">
        <v>10000</v>
      </c>
    </row>
    <row r="78" ht="20" customHeight="1" spans="1:7">
      <c r="A78" s="11" t="s">
        <v>380</v>
      </c>
      <c r="B78" s="15" t="s">
        <v>381</v>
      </c>
      <c r="C78" s="12" t="s">
        <v>382</v>
      </c>
      <c r="D78" s="12" t="s">
        <v>383</v>
      </c>
      <c r="E78" s="12" t="s">
        <v>384</v>
      </c>
      <c r="F78" s="13" t="s">
        <v>14</v>
      </c>
      <c r="G78" s="16">
        <v>10000</v>
      </c>
    </row>
    <row r="79" ht="20" customHeight="1" spans="1:7">
      <c r="A79" s="15" t="s">
        <v>385</v>
      </c>
      <c r="B79" s="15" t="s">
        <v>386</v>
      </c>
      <c r="C79" s="12" t="s">
        <v>387</v>
      </c>
      <c r="D79" s="12" t="s">
        <v>388</v>
      </c>
      <c r="E79" s="12" t="s">
        <v>389</v>
      </c>
      <c r="F79" s="13" t="s">
        <v>14</v>
      </c>
      <c r="G79" s="16">
        <v>10000</v>
      </c>
    </row>
    <row r="80" ht="20" customHeight="1" spans="1:7">
      <c r="A80" s="11" t="s">
        <v>390</v>
      </c>
      <c r="B80" s="15" t="s">
        <v>391</v>
      </c>
      <c r="C80" s="12" t="s">
        <v>392</v>
      </c>
      <c r="D80" s="12" t="s">
        <v>393</v>
      </c>
      <c r="E80" s="12" t="s">
        <v>354</v>
      </c>
      <c r="F80" s="13" t="s">
        <v>14</v>
      </c>
      <c r="G80" s="16">
        <v>10000</v>
      </c>
    </row>
    <row r="81" ht="20" customHeight="1" spans="1:7">
      <c r="A81" s="15" t="s">
        <v>394</v>
      </c>
      <c r="B81" s="15" t="s">
        <v>395</v>
      </c>
      <c r="C81" s="12" t="s">
        <v>396</v>
      </c>
      <c r="D81" s="12" t="s">
        <v>397</v>
      </c>
      <c r="E81" s="12" t="s">
        <v>398</v>
      </c>
      <c r="F81" s="13" t="s">
        <v>14</v>
      </c>
      <c r="G81" s="16">
        <v>10000</v>
      </c>
    </row>
    <row r="82" ht="20" customHeight="1" spans="1:7">
      <c r="A82" s="11" t="s">
        <v>399</v>
      </c>
      <c r="B82" s="15" t="s">
        <v>400</v>
      </c>
      <c r="C82" s="12" t="s">
        <v>401</v>
      </c>
      <c r="D82" s="12" t="s">
        <v>402</v>
      </c>
      <c r="E82" s="12" t="s">
        <v>403</v>
      </c>
      <c r="F82" s="13" t="s">
        <v>14</v>
      </c>
      <c r="G82" s="16">
        <v>10000</v>
      </c>
    </row>
    <row r="83" ht="20" customHeight="1" spans="1:7">
      <c r="A83" s="15" t="s">
        <v>404</v>
      </c>
      <c r="B83" s="15" t="s">
        <v>405</v>
      </c>
      <c r="C83" s="12" t="s">
        <v>406</v>
      </c>
      <c r="D83" s="12" t="s">
        <v>407</v>
      </c>
      <c r="E83" s="12" t="s">
        <v>408</v>
      </c>
      <c r="F83" s="13" t="s">
        <v>14</v>
      </c>
      <c r="G83" s="16">
        <v>10000</v>
      </c>
    </row>
    <row r="84" ht="20" customHeight="1" spans="1:7">
      <c r="A84" s="11" t="s">
        <v>409</v>
      </c>
      <c r="B84" s="15" t="s">
        <v>410</v>
      </c>
      <c r="C84" s="12" t="s">
        <v>411</v>
      </c>
      <c r="D84" s="12" t="s">
        <v>412</v>
      </c>
      <c r="E84" s="12" t="s">
        <v>413</v>
      </c>
      <c r="F84" s="13" t="s">
        <v>14</v>
      </c>
      <c r="G84" s="16">
        <v>10000</v>
      </c>
    </row>
    <row r="85" ht="20" customHeight="1" spans="1:7">
      <c r="A85" s="15" t="s">
        <v>414</v>
      </c>
      <c r="B85" s="15" t="s">
        <v>415</v>
      </c>
      <c r="C85" s="12" t="s">
        <v>416</v>
      </c>
      <c r="D85" s="12" t="s">
        <v>417</v>
      </c>
      <c r="E85" s="12" t="s">
        <v>418</v>
      </c>
      <c r="F85" s="13" t="s">
        <v>14</v>
      </c>
      <c r="G85" s="16">
        <v>10000</v>
      </c>
    </row>
    <row r="86" ht="20" customHeight="1" spans="1:7">
      <c r="A86" s="11" t="s">
        <v>419</v>
      </c>
      <c r="B86" s="15" t="s">
        <v>420</v>
      </c>
      <c r="C86" s="12" t="s">
        <v>421</v>
      </c>
      <c r="D86" s="12" t="s">
        <v>422</v>
      </c>
      <c r="E86" s="12" t="s">
        <v>423</v>
      </c>
      <c r="F86" s="13" t="s">
        <v>14</v>
      </c>
      <c r="G86" s="16">
        <v>10000</v>
      </c>
    </row>
    <row r="87" ht="20" customHeight="1" spans="1:7">
      <c r="A87" s="15" t="s">
        <v>424</v>
      </c>
      <c r="B87" s="15" t="s">
        <v>425</v>
      </c>
      <c r="C87" s="12" t="s">
        <v>426</v>
      </c>
      <c r="D87" s="12" t="s">
        <v>427</v>
      </c>
      <c r="E87" s="12" t="s">
        <v>428</v>
      </c>
      <c r="F87" s="13" t="s">
        <v>14</v>
      </c>
      <c r="G87" s="16">
        <v>10000</v>
      </c>
    </row>
    <row r="88" ht="20" customHeight="1" spans="1:7">
      <c r="A88" s="11" t="s">
        <v>429</v>
      </c>
      <c r="B88" s="15" t="s">
        <v>430</v>
      </c>
      <c r="C88" s="12" t="s">
        <v>431</v>
      </c>
      <c r="D88" s="12" t="s">
        <v>432</v>
      </c>
      <c r="E88" s="12" t="s">
        <v>433</v>
      </c>
      <c r="F88" s="13" t="s">
        <v>14</v>
      </c>
      <c r="G88" s="16">
        <v>10000</v>
      </c>
    </row>
    <row r="89" ht="20" customHeight="1" spans="1:7">
      <c r="A89" s="15" t="s">
        <v>434</v>
      </c>
      <c r="B89" s="15" t="s">
        <v>435</v>
      </c>
      <c r="C89" s="12" t="s">
        <v>436</v>
      </c>
      <c r="D89" s="12" t="s">
        <v>437</v>
      </c>
      <c r="E89" s="12" t="s">
        <v>438</v>
      </c>
      <c r="F89" s="13" t="s">
        <v>14</v>
      </c>
      <c r="G89" s="16">
        <v>10000</v>
      </c>
    </row>
    <row r="90" ht="20" customHeight="1" spans="1:7">
      <c r="A90" s="11" t="s">
        <v>439</v>
      </c>
      <c r="B90" s="15" t="s">
        <v>440</v>
      </c>
      <c r="C90" s="12" t="s">
        <v>441</v>
      </c>
      <c r="D90" s="12" t="s">
        <v>442</v>
      </c>
      <c r="E90" s="12" t="s">
        <v>443</v>
      </c>
      <c r="F90" s="13" t="s">
        <v>14</v>
      </c>
      <c r="G90" s="16">
        <v>10000</v>
      </c>
    </row>
    <row r="91" ht="20" customHeight="1" spans="1:7">
      <c r="A91" s="15" t="s">
        <v>444</v>
      </c>
      <c r="B91" s="15" t="s">
        <v>445</v>
      </c>
      <c r="C91" s="12" t="s">
        <v>446</v>
      </c>
      <c r="D91" s="12" t="s">
        <v>447</v>
      </c>
      <c r="E91" s="12" t="s">
        <v>448</v>
      </c>
      <c r="F91" s="13" t="s">
        <v>14</v>
      </c>
      <c r="G91" s="16">
        <v>10000</v>
      </c>
    </row>
    <row r="92" ht="20" customHeight="1" spans="1:7">
      <c r="A92" s="11" t="s">
        <v>449</v>
      </c>
      <c r="B92" s="15" t="s">
        <v>450</v>
      </c>
      <c r="C92" s="12" t="s">
        <v>451</v>
      </c>
      <c r="D92" s="12" t="s">
        <v>452</v>
      </c>
      <c r="E92" s="12" t="s">
        <v>453</v>
      </c>
      <c r="F92" s="13" t="s">
        <v>14</v>
      </c>
      <c r="G92" s="16">
        <v>10000</v>
      </c>
    </row>
    <row r="93" ht="20" customHeight="1" spans="1:7">
      <c r="A93" s="15" t="s">
        <v>454</v>
      </c>
      <c r="B93" s="15" t="s">
        <v>455</v>
      </c>
      <c r="C93" s="12" t="s">
        <v>456</v>
      </c>
      <c r="D93" s="12" t="s">
        <v>457</v>
      </c>
      <c r="E93" s="12" t="s">
        <v>458</v>
      </c>
      <c r="F93" s="13" t="s">
        <v>14</v>
      </c>
      <c r="G93" s="16">
        <v>10000</v>
      </c>
    </row>
    <row r="94" ht="20" customHeight="1" spans="1:7">
      <c r="A94" s="11" t="s">
        <v>459</v>
      </c>
      <c r="B94" s="15" t="s">
        <v>460</v>
      </c>
      <c r="C94" s="12" t="s">
        <v>461</v>
      </c>
      <c r="D94" s="12" t="s">
        <v>462</v>
      </c>
      <c r="E94" s="12" t="s">
        <v>463</v>
      </c>
      <c r="F94" s="13" t="s">
        <v>14</v>
      </c>
      <c r="G94" s="16">
        <v>10000</v>
      </c>
    </row>
    <row r="95" ht="20" customHeight="1" spans="1:7">
      <c r="A95" s="15" t="s">
        <v>464</v>
      </c>
      <c r="B95" s="15" t="s">
        <v>465</v>
      </c>
      <c r="C95" s="12" t="s">
        <v>466</v>
      </c>
      <c r="D95" s="12" t="s">
        <v>467</v>
      </c>
      <c r="E95" s="12" t="s">
        <v>468</v>
      </c>
      <c r="F95" s="13" t="s">
        <v>14</v>
      </c>
      <c r="G95" s="16">
        <v>10000</v>
      </c>
    </row>
    <row r="96" ht="20" customHeight="1" spans="1:7">
      <c r="A96" s="11" t="s">
        <v>469</v>
      </c>
      <c r="B96" s="15" t="s">
        <v>470</v>
      </c>
      <c r="C96" s="12" t="s">
        <v>471</v>
      </c>
      <c r="D96" s="12" t="s">
        <v>472</v>
      </c>
      <c r="E96" s="12" t="s">
        <v>473</v>
      </c>
      <c r="F96" s="13" t="s">
        <v>14</v>
      </c>
      <c r="G96" s="16">
        <v>10000</v>
      </c>
    </row>
    <row r="97" ht="20" customHeight="1" spans="1:7">
      <c r="A97" s="15" t="s">
        <v>474</v>
      </c>
      <c r="B97" s="15" t="s">
        <v>475</v>
      </c>
      <c r="C97" s="12" t="s">
        <v>476</v>
      </c>
      <c r="D97" s="12" t="s">
        <v>477</v>
      </c>
      <c r="E97" s="12" t="s">
        <v>478</v>
      </c>
      <c r="F97" s="13" t="s">
        <v>14</v>
      </c>
      <c r="G97" s="16">
        <v>10000</v>
      </c>
    </row>
    <row r="98" ht="20" customHeight="1" spans="1:7">
      <c r="A98" s="11" t="s">
        <v>479</v>
      </c>
      <c r="B98" s="15" t="s">
        <v>480</v>
      </c>
      <c r="C98" s="12" t="s">
        <v>481</v>
      </c>
      <c r="D98" s="12" t="s">
        <v>482</v>
      </c>
      <c r="E98" s="12" t="s">
        <v>483</v>
      </c>
      <c r="F98" s="13" t="s">
        <v>14</v>
      </c>
      <c r="G98" s="16">
        <v>10000</v>
      </c>
    </row>
    <row r="99" ht="20" customHeight="1" spans="1:7">
      <c r="A99" s="15" t="s">
        <v>484</v>
      </c>
      <c r="B99" s="15" t="s">
        <v>485</v>
      </c>
      <c r="C99" s="12" t="s">
        <v>486</v>
      </c>
      <c r="D99" s="12" t="s">
        <v>487</v>
      </c>
      <c r="E99" s="12" t="s">
        <v>488</v>
      </c>
      <c r="F99" s="13" t="s">
        <v>14</v>
      </c>
      <c r="G99" s="16">
        <v>10000</v>
      </c>
    </row>
    <row r="100" ht="20" customHeight="1" spans="1:7">
      <c r="A100" s="11" t="s">
        <v>489</v>
      </c>
      <c r="B100" s="15" t="s">
        <v>490</v>
      </c>
      <c r="C100" s="12" t="s">
        <v>491</v>
      </c>
      <c r="D100" s="12" t="s">
        <v>492</v>
      </c>
      <c r="E100" s="12" t="s">
        <v>493</v>
      </c>
      <c r="F100" s="13" t="s">
        <v>14</v>
      </c>
      <c r="G100" s="16">
        <v>10000</v>
      </c>
    </row>
    <row r="101" ht="20" customHeight="1" spans="1:7">
      <c r="A101" s="15" t="s">
        <v>494</v>
      </c>
      <c r="B101" s="15" t="s">
        <v>495</v>
      </c>
      <c r="C101" s="12" t="s">
        <v>496</v>
      </c>
      <c r="D101" s="12" t="s">
        <v>497</v>
      </c>
      <c r="E101" s="12" t="s">
        <v>498</v>
      </c>
      <c r="F101" s="13" t="s">
        <v>14</v>
      </c>
      <c r="G101" s="16">
        <v>10000</v>
      </c>
    </row>
    <row r="102" ht="20" customHeight="1" spans="1:7">
      <c r="A102" s="11" t="s">
        <v>499</v>
      </c>
      <c r="B102" s="15" t="s">
        <v>500</v>
      </c>
      <c r="C102" s="12" t="s">
        <v>501</v>
      </c>
      <c r="D102" s="12" t="s">
        <v>502</v>
      </c>
      <c r="E102" s="12" t="s">
        <v>503</v>
      </c>
      <c r="F102" s="13" t="s">
        <v>14</v>
      </c>
      <c r="G102" s="16">
        <v>10000</v>
      </c>
    </row>
    <row r="103" ht="20" customHeight="1" spans="1:7">
      <c r="A103" s="15" t="s">
        <v>504</v>
      </c>
      <c r="B103" s="15" t="s">
        <v>505</v>
      </c>
      <c r="C103" s="12" t="s">
        <v>506</v>
      </c>
      <c r="D103" s="12" t="s">
        <v>507</v>
      </c>
      <c r="E103" s="12" t="s">
        <v>508</v>
      </c>
      <c r="F103" s="13" t="s">
        <v>14</v>
      </c>
      <c r="G103" s="16">
        <v>10000</v>
      </c>
    </row>
    <row r="104" ht="20" customHeight="1" spans="1:7">
      <c r="A104" s="11" t="s">
        <v>509</v>
      </c>
      <c r="B104" s="15" t="s">
        <v>510</v>
      </c>
      <c r="C104" s="12" t="s">
        <v>511</v>
      </c>
      <c r="D104" s="12" t="s">
        <v>512</v>
      </c>
      <c r="E104" s="12" t="s">
        <v>513</v>
      </c>
      <c r="F104" s="13" t="s">
        <v>14</v>
      </c>
      <c r="G104" s="16">
        <v>10000</v>
      </c>
    </row>
    <row r="105" ht="20" customHeight="1" spans="1:7">
      <c r="A105" s="15" t="s">
        <v>514</v>
      </c>
      <c r="B105" s="15" t="s">
        <v>515</v>
      </c>
      <c r="C105" s="12" t="s">
        <v>516</v>
      </c>
      <c r="D105" s="12" t="s">
        <v>517</v>
      </c>
      <c r="E105" s="12" t="s">
        <v>518</v>
      </c>
      <c r="F105" s="13" t="s">
        <v>14</v>
      </c>
      <c r="G105" s="16">
        <v>10000</v>
      </c>
    </row>
    <row r="106" ht="20" customHeight="1" spans="1:7">
      <c r="A106" s="11" t="s">
        <v>519</v>
      </c>
      <c r="B106" s="15" t="s">
        <v>520</v>
      </c>
      <c r="C106" s="12" t="s">
        <v>521</v>
      </c>
      <c r="D106" s="12" t="s">
        <v>522</v>
      </c>
      <c r="E106" s="12" t="s">
        <v>523</v>
      </c>
      <c r="F106" s="13" t="s">
        <v>14</v>
      </c>
      <c r="G106" s="16">
        <v>10000</v>
      </c>
    </row>
    <row r="107" ht="20" customHeight="1" spans="1:7">
      <c r="A107" s="15" t="s">
        <v>524</v>
      </c>
      <c r="B107" s="15" t="s">
        <v>525</v>
      </c>
      <c r="C107" s="12" t="s">
        <v>526</v>
      </c>
      <c r="D107" s="12" t="s">
        <v>527</v>
      </c>
      <c r="E107" s="12" t="s">
        <v>528</v>
      </c>
      <c r="F107" s="13" t="s">
        <v>14</v>
      </c>
      <c r="G107" s="16">
        <v>10000</v>
      </c>
    </row>
    <row r="108" ht="20" customHeight="1" spans="1:7">
      <c r="A108" s="11" t="s">
        <v>529</v>
      </c>
      <c r="B108" s="15" t="s">
        <v>530</v>
      </c>
      <c r="C108" s="12" t="s">
        <v>531</v>
      </c>
      <c r="D108" s="12" t="s">
        <v>532</v>
      </c>
      <c r="E108" s="12" t="s">
        <v>533</v>
      </c>
      <c r="F108" s="13" t="s">
        <v>14</v>
      </c>
      <c r="G108" s="16">
        <v>10000</v>
      </c>
    </row>
    <row r="109" ht="20" customHeight="1" spans="1:7">
      <c r="A109" s="15" t="s">
        <v>534</v>
      </c>
      <c r="B109" s="15" t="s">
        <v>535</v>
      </c>
      <c r="C109" s="12" t="s">
        <v>536</v>
      </c>
      <c r="D109" s="12" t="s">
        <v>537</v>
      </c>
      <c r="E109" s="12" t="s">
        <v>538</v>
      </c>
      <c r="F109" s="13" t="s">
        <v>14</v>
      </c>
      <c r="G109" s="16">
        <v>10000</v>
      </c>
    </row>
    <row r="110" ht="20" customHeight="1" spans="1:7">
      <c r="A110" s="11" t="s">
        <v>539</v>
      </c>
      <c r="B110" s="15" t="s">
        <v>540</v>
      </c>
      <c r="C110" s="12" t="s">
        <v>541</v>
      </c>
      <c r="D110" s="12" t="s">
        <v>542</v>
      </c>
      <c r="E110" s="12" t="s">
        <v>543</v>
      </c>
      <c r="F110" s="13" t="s">
        <v>14</v>
      </c>
      <c r="G110" s="16">
        <v>10000</v>
      </c>
    </row>
    <row r="111" ht="20" customHeight="1" spans="1:7">
      <c r="A111" s="15" t="s">
        <v>544</v>
      </c>
      <c r="B111" s="15" t="s">
        <v>545</v>
      </c>
      <c r="C111" s="12" t="s">
        <v>546</v>
      </c>
      <c r="D111" s="12" t="s">
        <v>547</v>
      </c>
      <c r="E111" s="12" t="s">
        <v>548</v>
      </c>
      <c r="F111" s="13" t="s">
        <v>14</v>
      </c>
      <c r="G111" s="16">
        <v>10000</v>
      </c>
    </row>
    <row r="112" ht="20" customHeight="1" spans="1:7">
      <c r="A112" s="11" t="s">
        <v>549</v>
      </c>
      <c r="B112" s="15" t="s">
        <v>550</v>
      </c>
      <c r="C112" s="12" t="s">
        <v>551</v>
      </c>
      <c r="D112" s="12" t="s">
        <v>552</v>
      </c>
      <c r="E112" s="12" t="s">
        <v>553</v>
      </c>
      <c r="F112" s="13" t="s">
        <v>14</v>
      </c>
      <c r="G112" s="16">
        <v>10000</v>
      </c>
    </row>
    <row r="113" ht="20" customHeight="1" spans="1:7">
      <c r="A113" s="15" t="s">
        <v>554</v>
      </c>
      <c r="B113" s="15" t="s">
        <v>555</v>
      </c>
      <c r="C113" s="12" t="s">
        <v>556</v>
      </c>
      <c r="D113" s="12" t="s">
        <v>557</v>
      </c>
      <c r="E113" s="12" t="s">
        <v>558</v>
      </c>
      <c r="F113" s="13" t="s">
        <v>14</v>
      </c>
      <c r="G113" s="16">
        <v>10000</v>
      </c>
    </row>
    <row r="114" ht="20" customHeight="1" spans="1:7">
      <c r="A114" s="11" t="s">
        <v>559</v>
      </c>
      <c r="B114" s="15" t="s">
        <v>560</v>
      </c>
      <c r="C114" s="12" t="s">
        <v>561</v>
      </c>
      <c r="D114" s="12" t="s">
        <v>562</v>
      </c>
      <c r="E114" s="12" t="s">
        <v>563</v>
      </c>
      <c r="F114" s="13" t="s">
        <v>14</v>
      </c>
      <c r="G114" s="16">
        <v>10000</v>
      </c>
    </row>
    <row r="115" ht="20" customHeight="1" spans="1:7">
      <c r="A115" s="15" t="s">
        <v>564</v>
      </c>
      <c r="B115" s="15" t="s">
        <v>565</v>
      </c>
      <c r="C115" s="12" t="s">
        <v>566</v>
      </c>
      <c r="D115" s="12" t="s">
        <v>567</v>
      </c>
      <c r="E115" s="12" t="s">
        <v>568</v>
      </c>
      <c r="F115" s="13" t="s">
        <v>14</v>
      </c>
      <c r="G115" s="16">
        <v>10000</v>
      </c>
    </row>
    <row r="116" ht="20" customHeight="1" spans="1:7">
      <c r="A116" s="11" t="s">
        <v>569</v>
      </c>
      <c r="B116" s="15" t="s">
        <v>570</v>
      </c>
      <c r="C116" s="12" t="s">
        <v>571</v>
      </c>
      <c r="D116" s="12" t="s">
        <v>572</v>
      </c>
      <c r="E116" s="12" t="s">
        <v>573</v>
      </c>
      <c r="F116" s="13" t="s">
        <v>14</v>
      </c>
      <c r="G116" s="16">
        <v>10000</v>
      </c>
    </row>
    <row r="117" ht="20" customHeight="1" spans="1:7">
      <c r="A117" s="15" t="s">
        <v>574</v>
      </c>
      <c r="B117" s="15" t="s">
        <v>575</v>
      </c>
      <c r="C117" s="12" t="s">
        <v>576</v>
      </c>
      <c r="D117" s="12" t="s">
        <v>577</v>
      </c>
      <c r="E117" s="12" t="s">
        <v>578</v>
      </c>
      <c r="F117" s="13" t="s">
        <v>14</v>
      </c>
      <c r="G117" s="16">
        <v>10000</v>
      </c>
    </row>
    <row r="118" ht="20" customHeight="1" spans="1:7">
      <c r="A118" s="11" t="s">
        <v>579</v>
      </c>
      <c r="B118" s="15" t="s">
        <v>580</v>
      </c>
      <c r="C118" s="12" t="s">
        <v>581</v>
      </c>
      <c r="D118" s="12" t="s">
        <v>582</v>
      </c>
      <c r="E118" s="12" t="s">
        <v>583</v>
      </c>
      <c r="F118" s="13" t="s">
        <v>14</v>
      </c>
      <c r="G118" s="16">
        <v>10000</v>
      </c>
    </row>
    <row r="119" ht="20" customHeight="1" spans="1:7">
      <c r="A119" s="15" t="s">
        <v>584</v>
      </c>
      <c r="B119" s="15" t="s">
        <v>585</v>
      </c>
      <c r="C119" s="12" t="s">
        <v>586</v>
      </c>
      <c r="D119" s="12" t="s">
        <v>587</v>
      </c>
      <c r="E119" s="12" t="s">
        <v>588</v>
      </c>
      <c r="F119" s="13" t="s">
        <v>14</v>
      </c>
      <c r="G119" s="16">
        <v>10000</v>
      </c>
    </row>
    <row r="120" ht="20" customHeight="1" spans="1:7">
      <c r="A120" s="11" t="s">
        <v>589</v>
      </c>
      <c r="B120" s="15" t="s">
        <v>590</v>
      </c>
      <c r="C120" s="12" t="s">
        <v>591</v>
      </c>
      <c r="D120" s="12" t="s">
        <v>592</v>
      </c>
      <c r="E120" s="12" t="s">
        <v>593</v>
      </c>
      <c r="F120" s="13" t="s">
        <v>14</v>
      </c>
      <c r="G120" s="16">
        <v>10000</v>
      </c>
    </row>
    <row r="121" ht="20" customHeight="1" spans="1:7">
      <c r="A121" s="15" t="s">
        <v>594</v>
      </c>
      <c r="B121" s="15" t="s">
        <v>595</v>
      </c>
      <c r="C121" s="12" t="s">
        <v>596</v>
      </c>
      <c r="D121" s="12" t="s">
        <v>597</v>
      </c>
      <c r="E121" s="12" t="s">
        <v>598</v>
      </c>
      <c r="F121" s="13" t="s">
        <v>14</v>
      </c>
      <c r="G121" s="16">
        <v>10000</v>
      </c>
    </row>
    <row r="122" ht="20" customHeight="1" spans="1:7">
      <c r="A122" s="11" t="s">
        <v>599</v>
      </c>
      <c r="B122" s="15" t="s">
        <v>600</v>
      </c>
      <c r="C122" s="12" t="s">
        <v>601</v>
      </c>
      <c r="D122" s="12" t="s">
        <v>602</v>
      </c>
      <c r="E122" s="12" t="s">
        <v>603</v>
      </c>
      <c r="F122" s="13" t="s">
        <v>14</v>
      </c>
      <c r="G122" s="16">
        <v>10000</v>
      </c>
    </row>
    <row r="123" ht="20" customHeight="1" spans="1:7">
      <c r="A123" s="15" t="s">
        <v>604</v>
      </c>
      <c r="B123" s="15" t="s">
        <v>605</v>
      </c>
      <c r="C123" s="12" t="s">
        <v>606</v>
      </c>
      <c r="D123" s="12" t="s">
        <v>607</v>
      </c>
      <c r="E123" s="12" t="s">
        <v>608</v>
      </c>
      <c r="F123" s="13" t="s">
        <v>14</v>
      </c>
      <c r="G123" s="16">
        <v>10000</v>
      </c>
    </row>
    <row r="124" ht="20" customHeight="1" spans="1:7">
      <c r="A124" s="11" t="s">
        <v>609</v>
      </c>
      <c r="B124" s="15" t="s">
        <v>610</v>
      </c>
      <c r="C124" s="12" t="s">
        <v>611</v>
      </c>
      <c r="D124" s="12" t="s">
        <v>612</v>
      </c>
      <c r="E124" s="12" t="s">
        <v>613</v>
      </c>
      <c r="F124" s="13" t="s">
        <v>14</v>
      </c>
      <c r="G124" s="16">
        <v>10000</v>
      </c>
    </row>
    <row r="125" ht="20" customHeight="1" spans="1:7">
      <c r="A125" s="15" t="s">
        <v>614</v>
      </c>
      <c r="B125" s="15" t="s">
        <v>615</v>
      </c>
      <c r="C125" s="12" t="s">
        <v>616</v>
      </c>
      <c r="D125" s="12" t="s">
        <v>617</v>
      </c>
      <c r="E125" s="12" t="s">
        <v>618</v>
      </c>
      <c r="F125" s="13" t="s">
        <v>14</v>
      </c>
      <c r="G125" s="16">
        <v>10000</v>
      </c>
    </row>
    <row r="126" ht="20" customHeight="1" spans="1:7">
      <c r="A126" s="11" t="s">
        <v>619</v>
      </c>
      <c r="B126" s="15" t="s">
        <v>620</v>
      </c>
      <c r="C126" s="12" t="s">
        <v>621</v>
      </c>
      <c r="D126" s="12" t="s">
        <v>622</v>
      </c>
      <c r="E126" s="12" t="s">
        <v>623</v>
      </c>
      <c r="F126" s="13" t="s">
        <v>14</v>
      </c>
      <c r="G126" s="16">
        <v>10000</v>
      </c>
    </row>
    <row r="127" ht="20" customHeight="1" spans="1:7">
      <c r="A127" s="15" t="s">
        <v>624</v>
      </c>
      <c r="B127" s="15" t="s">
        <v>625</v>
      </c>
      <c r="C127" s="12" t="s">
        <v>626</v>
      </c>
      <c r="D127" s="12" t="s">
        <v>627</v>
      </c>
      <c r="E127" s="12" t="s">
        <v>628</v>
      </c>
      <c r="F127" s="13" t="s">
        <v>14</v>
      </c>
      <c r="G127" s="16">
        <v>10000</v>
      </c>
    </row>
    <row r="128" ht="20" customHeight="1" spans="1:7">
      <c r="A128" s="11" t="s">
        <v>629</v>
      </c>
      <c r="B128" s="15" t="s">
        <v>630</v>
      </c>
      <c r="C128" s="12" t="s">
        <v>631</v>
      </c>
      <c r="D128" s="12" t="s">
        <v>477</v>
      </c>
      <c r="E128" s="12" t="s">
        <v>632</v>
      </c>
      <c r="F128" s="13" t="s">
        <v>14</v>
      </c>
      <c r="G128" s="16">
        <v>10000</v>
      </c>
    </row>
    <row r="129" ht="20" customHeight="1" spans="1:7">
      <c r="A129" s="15" t="s">
        <v>633</v>
      </c>
      <c r="B129" s="15" t="s">
        <v>634</v>
      </c>
      <c r="C129" s="12" t="s">
        <v>635</v>
      </c>
      <c r="D129" s="12" t="s">
        <v>636</v>
      </c>
      <c r="E129" s="12" t="s">
        <v>637</v>
      </c>
      <c r="F129" s="13" t="s">
        <v>14</v>
      </c>
      <c r="G129" s="16">
        <v>10000</v>
      </c>
    </row>
    <row r="130" ht="20" customHeight="1" spans="1:7">
      <c r="A130" s="11" t="s">
        <v>638</v>
      </c>
      <c r="B130" s="15" t="s">
        <v>639</v>
      </c>
      <c r="C130" s="12" t="s">
        <v>640</v>
      </c>
      <c r="D130" s="12" t="s">
        <v>641</v>
      </c>
      <c r="E130" s="12" t="s">
        <v>642</v>
      </c>
      <c r="F130" s="13" t="s">
        <v>14</v>
      </c>
      <c r="G130" s="16">
        <v>10000</v>
      </c>
    </row>
    <row r="131" ht="20" customHeight="1" spans="1:7">
      <c r="A131" s="15" t="s">
        <v>643</v>
      </c>
      <c r="B131" s="15" t="s">
        <v>644</v>
      </c>
      <c r="C131" s="12" t="s">
        <v>645</v>
      </c>
      <c r="D131" s="12" t="s">
        <v>646</v>
      </c>
      <c r="E131" s="12" t="s">
        <v>647</v>
      </c>
      <c r="F131" s="13" t="s">
        <v>14</v>
      </c>
      <c r="G131" s="16">
        <v>10000</v>
      </c>
    </row>
    <row r="132" ht="20" customHeight="1" spans="1:7">
      <c r="A132" s="11" t="s">
        <v>648</v>
      </c>
      <c r="B132" s="15" t="s">
        <v>649</v>
      </c>
      <c r="C132" s="12" t="s">
        <v>650</v>
      </c>
      <c r="D132" s="12" t="s">
        <v>651</v>
      </c>
      <c r="E132" s="12" t="s">
        <v>652</v>
      </c>
      <c r="F132" s="13" t="s">
        <v>14</v>
      </c>
      <c r="G132" s="16">
        <v>10000</v>
      </c>
    </row>
    <row r="133" ht="20" customHeight="1" spans="1:7">
      <c r="A133" s="15" t="s">
        <v>653</v>
      </c>
      <c r="B133" s="15" t="s">
        <v>654</v>
      </c>
      <c r="C133" s="12" t="s">
        <v>655</v>
      </c>
      <c r="D133" s="12" t="s">
        <v>656</v>
      </c>
      <c r="E133" s="12" t="s">
        <v>657</v>
      </c>
      <c r="F133" s="13" t="s">
        <v>14</v>
      </c>
      <c r="G133" s="16">
        <v>10000</v>
      </c>
    </row>
    <row r="134" ht="20" customHeight="1" spans="1:7">
      <c r="A134" s="11" t="s">
        <v>658</v>
      </c>
      <c r="B134" s="15" t="s">
        <v>659</v>
      </c>
      <c r="C134" s="12" t="s">
        <v>660</v>
      </c>
      <c r="D134" s="12" t="s">
        <v>661</v>
      </c>
      <c r="E134" s="12" t="s">
        <v>662</v>
      </c>
      <c r="F134" s="13" t="s">
        <v>14</v>
      </c>
      <c r="G134" s="16">
        <v>10000</v>
      </c>
    </row>
    <row r="135" ht="20" customHeight="1" spans="1:7">
      <c r="A135" s="15" t="s">
        <v>663</v>
      </c>
      <c r="B135" s="15" t="s">
        <v>664</v>
      </c>
      <c r="C135" s="12" t="s">
        <v>665</v>
      </c>
      <c r="D135" s="12" t="s">
        <v>666</v>
      </c>
      <c r="E135" s="12" t="s">
        <v>667</v>
      </c>
      <c r="F135" s="13" t="s">
        <v>14</v>
      </c>
      <c r="G135" s="16">
        <v>10000</v>
      </c>
    </row>
    <row r="136" ht="20" customHeight="1" spans="1:7">
      <c r="A136" s="11" t="s">
        <v>668</v>
      </c>
      <c r="B136" s="15" t="s">
        <v>669</v>
      </c>
      <c r="C136" s="12" t="s">
        <v>670</v>
      </c>
      <c r="D136" s="12" t="s">
        <v>671</v>
      </c>
      <c r="E136" s="12" t="s">
        <v>672</v>
      </c>
      <c r="F136" s="13" t="s">
        <v>14</v>
      </c>
      <c r="G136" s="16">
        <v>10000</v>
      </c>
    </row>
    <row r="137" ht="20" customHeight="1" spans="1:7">
      <c r="A137" s="15" t="s">
        <v>673</v>
      </c>
      <c r="B137" s="15" t="s">
        <v>674</v>
      </c>
      <c r="C137" s="12" t="s">
        <v>675</v>
      </c>
      <c r="D137" s="12" t="s">
        <v>676</v>
      </c>
      <c r="E137" s="12" t="s">
        <v>677</v>
      </c>
      <c r="F137" s="13" t="s">
        <v>14</v>
      </c>
      <c r="G137" s="16">
        <v>10000</v>
      </c>
    </row>
    <row r="138" ht="20" customHeight="1" spans="1:7">
      <c r="A138" s="11" t="s">
        <v>678</v>
      </c>
      <c r="B138" s="15" t="s">
        <v>679</v>
      </c>
      <c r="C138" s="12" t="s">
        <v>680</v>
      </c>
      <c r="D138" s="12" t="s">
        <v>681</v>
      </c>
      <c r="E138" s="12" t="s">
        <v>682</v>
      </c>
      <c r="F138" s="13" t="s">
        <v>14</v>
      </c>
      <c r="G138" s="16">
        <v>10000</v>
      </c>
    </row>
    <row r="139" ht="20" customHeight="1" spans="1:7">
      <c r="A139" s="15" t="s">
        <v>683</v>
      </c>
      <c r="B139" s="15" t="s">
        <v>684</v>
      </c>
      <c r="C139" s="12" t="s">
        <v>685</v>
      </c>
      <c r="D139" s="12" t="s">
        <v>686</v>
      </c>
      <c r="E139" s="12" t="s">
        <v>687</v>
      </c>
      <c r="F139" s="13" t="s">
        <v>14</v>
      </c>
      <c r="G139" s="16">
        <v>10000</v>
      </c>
    </row>
    <row r="140" ht="20" customHeight="1" spans="1:7">
      <c r="A140" s="11" t="s">
        <v>688</v>
      </c>
      <c r="B140" s="15" t="s">
        <v>689</v>
      </c>
      <c r="C140" s="12" t="s">
        <v>690</v>
      </c>
      <c r="D140" s="12" t="s">
        <v>691</v>
      </c>
      <c r="E140" s="12" t="s">
        <v>692</v>
      </c>
      <c r="F140" s="13" t="s">
        <v>14</v>
      </c>
      <c r="G140" s="16">
        <v>10000</v>
      </c>
    </row>
    <row r="141" ht="20" customHeight="1" spans="1:7">
      <c r="A141" s="15" t="s">
        <v>693</v>
      </c>
      <c r="B141" s="15" t="s">
        <v>694</v>
      </c>
      <c r="C141" s="12" t="s">
        <v>695</v>
      </c>
      <c r="D141" s="12" t="s">
        <v>696</v>
      </c>
      <c r="E141" s="12" t="s">
        <v>697</v>
      </c>
      <c r="F141" s="13" t="s">
        <v>14</v>
      </c>
      <c r="G141" s="16">
        <v>10000</v>
      </c>
    </row>
    <row r="142" ht="20" customHeight="1" spans="1:7">
      <c r="A142" s="11" t="s">
        <v>698</v>
      </c>
      <c r="B142" s="15" t="s">
        <v>699</v>
      </c>
      <c r="C142" s="12" t="s">
        <v>700</v>
      </c>
      <c r="D142" s="12" t="s">
        <v>701</v>
      </c>
      <c r="E142" s="12" t="s">
        <v>702</v>
      </c>
      <c r="F142" s="13" t="s">
        <v>14</v>
      </c>
      <c r="G142" s="16">
        <v>10000</v>
      </c>
    </row>
    <row r="143" ht="20" customHeight="1" spans="1:7">
      <c r="A143" s="15" t="s">
        <v>703</v>
      </c>
      <c r="B143" s="15" t="s">
        <v>704</v>
      </c>
      <c r="C143" s="12" t="s">
        <v>705</v>
      </c>
      <c r="D143" s="12" t="s">
        <v>706</v>
      </c>
      <c r="E143" s="12" t="s">
        <v>707</v>
      </c>
      <c r="F143" s="13" t="s">
        <v>14</v>
      </c>
      <c r="G143" s="16">
        <v>10000</v>
      </c>
    </row>
    <row r="144" ht="20" customHeight="1" spans="1:7">
      <c r="A144" s="11" t="s">
        <v>708</v>
      </c>
      <c r="B144" s="15" t="s">
        <v>709</v>
      </c>
      <c r="C144" s="12" t="s">
        <v>710</v>
      </c>
      <c r="D144" s="12" t="s">
        <v>711</v>
      </c>
      <c r="E144" s="12" t="s">
        <v>712</v>
      </c>
      <c r="F144" s="13" t="s">
        <v>14</v>
      </c>
      <c r="G144" s="16">
        <v>10000</v>
      </c>
    </row>
    <row r="145" ht="20" customHeight="1" spans="1:7">
      <c r="A145" s="15" t="s">
        <v>713</v>
      </c>
      <c r="B145" s="15" t="s">
        <v>714</v>
      </c>
      <c r="C145" s="12" t="s">
        <v>715</v>
      </c>
      <c r="D145" s="12" t="s">
        <v>716</v>
      </c>
      <c r="E145" s="12" t="s">
        <v>717</v>
      </c>
      <c r="F145" s="13" t="s">
        <v>14</v>
      </c>
      <c r="G145" s="16">
        <v>10000</v>
      </c>
    </row>
    <row r="146" ht="20" customHeight="1" spans="1:7">
      <c r="A146" s="11" t="s">
        <v>718</v>
      </c>
      <c r="B146" s="15" t="s">
        <v>719</v>
      </c>
      <c r="C146" s="12" t="s">
        <v>720</v>
      </c>
      <c r="D146" s="12" t="s">
        <v>721</v>
      </c>
      <c r="E146" s="12" t="s">
        <v>722</v>
      </c>
      <c r="F146" s="13" t="s">
        <v>14</v>
      </c>
      <c r="G146" s="16">
        <v>10000</v>
      </c>
    </row>
    <row r="147" ht="20" customHeight="1" spans="1:7">
      <c r="A147" s="15" t="s">
        <v>723</v>
      </c>
      <c r="B147" s="15" t="s">
        <v>724</v>
      </c>
      <c r="C147" s="12" t="s">
        <v>725</v>
      </c>
      <c r="D147" s="12" t="s">
        <v>726</v>
      </c>
      <c r="E147" s="12" t="s">
        <v>727</v>
      </c>
      <c r="F147" s="13" t="s">
        <v>14</v>
      </c>
      <c r="G147" s="16">
        <v>10000</v>
      </c>
    </row>
    <row r="148" ht="20" customHeight="1" spans="1:7">
      <c r="A148" s="11" t="s">
        <v>728</v>
      </c>
      <c r="B148" s="15" t="s">
        <v>729</v>
      </c>
      <c r="C148" s="12" t="s">
        <v>730</v>
      </c>
      <c r="D148" s="12" t="s">
        <v>731</v>
      </c>
      <c r="E148" s="12" t="s">
        <v>732</v>
      </c>
      <c r="F148" s="13" t="s">
        <v>14</v>
      </c>
      <c r="G148" s="16">
        <v>10000</v>
      </c>
    </row>
    <row r="149" ht="20" customHeight="1" spans="1:7">
      <c r="A149" s="15" t="s">
        <v>733</v>
      </c>
      <c r="B149" s="15" t="s">
        <v>734</v>
      </c>
      <c r="C149" s="12" t="s">
        <v>735</v>
      </c>
      <c r="D149" s="12" t="s">
        <v>736</v>
      </c>
      <c r="E149" s="12" t="s">
        <v>737</v>
      </c>
      <c r="F149" s="13" t="s">
        <v>14</v>
      </c>
      <c r="G149" s="16">
        <v>10000</v>
      </c>
    </row>
    <row r="150" ht="20" customHeight="1" spans="1:7">
      <c r="A150" s="11" t="s">
        <v>738</v>
      </c>
      <c r="B150" s="15" t="s">
        <v>739</v>
      </c>
      <c r="C150" s="12" t="s">
        <v>740</v>
      </c>
      <c r="D150" s="12" t="s">
        <v>741</v>
      </c>
      <c r="E150" s="12" t="s">
        <v>742</v>
      </c>
      <c r="F150" s="13" t="s">
        <v>14</v>
      </c>
      <c r="G150" s="16">
        <v>10000</v>
      </c>
    </row>
    <row r="151" ht="20" customHeight="1" spans="1:7">
      <c r="A151" s="15" t="s">
        <v>743</v>
      </c>
      <c r="B151" s="15" t="s">
        <v>744</v>
      </c>
      <c r="C151" s="12" t="s">
        <v>745</v>
      </c>
      <c r="D151" s="12" t="s">
        <v>746</v>
      </c>
      <c r="E151" s="12" t="s">
        <v>747</v>
      </c>
      <c r="F151" s="13" t="s">
        <v>14</v>
      </c>
      <c r="G151" s="16">
        <v>10000</v>
      </c>
    </row>
    <row r="152" ht="20" customHeight="1" spans="1:7">
      <c r="A152" s="11" t="s">
        <v>748</v>
      </c>
      <c r="B152" s="15" t="s">
        <v>749</v>
      </c>
      <c r="C152" s="12" t="s">
        <v>750</v>
      </c>
      <c r="D152" s="12" t="s">
        <v>751</v>
      </c>
      <c r="E152" s="12" t="s">
        <v>752</v>
      </c>
      <c r="F152" s="13" t="s">
        <v>14</v>
      </c>
      <c r="G152" s="16">
        <v>10000</v>
      </c>
    </row>
    <row r="153" ht="20" customHeight="1" spans="1:7">
      <c r="A153" s="15" t="s">
        <v>753</v>
      </c>
      <c r="B153" s="15" t="s">
        <v>754</v>
      </c>
      <c r="C153" s="12" t="s">
        <v>755</v>
      </c>
      <c r="D153" s="12" t="s">
        <v>756</v>
      </c>
      <c r="E153" s="12" t="s">
        <v>757</v>
      </c>
      <c r="F153" s="13" t="s">
        <v>14</v>
      </c>
      <c r="G153" s="16">
        <v>10000</v>
      </c>
    </row>
    <row r="154" ht="20" customHeight="1" spans="1:7">
      <c r="A154" s="11" t="s">
        <v>758</v>
      </c>
      <c r="B154" s="15" t="s">
        <v>759</v>
      </c>
      <c r="C154" s="12" t="s">
        <v>760</v>
      </c>
      <c r="D154" s="12" t="s">
        <v>761</v>
      </c>
      <c r="E154" s="12" t="s">
        <v>762</v>
      </c>
      <c r="F154" s="13" t="s">
        <v>14</v>
      </c>
      <c r="G154" s="16">
        <v>10000</v>
      </c>
    </row>
    <row r="155" ht="20" customHeight="1" spans="1:7">
      <c r="A155" s="15" t="s">
        <v>763</v>
      </c>
      <c r="B155" s="15" t="s">
        <v>764</v>
      </c>
      <c r="C155" s="12" t="s">
        <v>765</v>
      </c>
      <c r="D155" s="12" t="s">
        <v>766</v>
      </c>
      <c r="E155" s="12" t="s">
        <v>767</v>
      </c>
      <c r="F155" s="13" t="s">
        <v>14</v>
      </c>
      <c r="G155" s="16">
        <v>10000</v>
      </c>
    </row>
    <row r="156" ht="20" customHeight="1" spans="1:7">
      <c r="A156" s="11" t="s">
        <v>768</v>
      </c>
      <c r="B156" s="15" t="s">
        <v>769</v>
      </c>
      <c r="C156" s="12" t="s">
        <v>770</v>
      </c>
      <c r="D156" s="12" t="s">
        <v>771</v>
      </c>
      <c r="E156" s="12" t="s">
        <v>772</v>
      </c>
      <c r="F156" s="13" t="s">
        <v>14</v>
      </c>
      <c r="G156" s="16">
        <v>10000</v>
      </c>
    </row>
    <row r="157" ht="20" customHeight="1" spans="1:7">
      <c r="A157" s="15" t="s">
        <v>773</v>
      </c>
      <c r="B157" s="15" t="s">
        <v>774</v>
      </c>
      <c r="C157" s="12" t="s">
        <v>775</v>
      </c>
      <c r="D157" s="12" t="s">
        <v>776</v>
      </c>
      <c r="E157" s="12" t="s">
        <v>777</v>
      </c>
      <c r="F157" s="13" t="s">
        <v>14</v>
      </c>
      <c r="G157" s="16">
        <v>10000</v>
      </c>
    </row>
    <row r="158" ht="20" customHeight="1" spans="1:7">
      <c r="A158" s="11" t="s">
        <v>778</v>
      </c>
      <c r="B158" s="15" t="s">
        <v>779</v>
      </c>
      <c r="C158" s="12" t="s">
        <v>780</v>
      </c>
      <c r="D158" s="12" t="s">
        <v>781</v>
      </c>
      <c r="E158" s="12" t="s">
        <v>782</v>
      </c>
      <c r="F158" s="13" t="s">
        <v>14</v>
      </c>
      <c r="G158" s="16">
        <v>10000</v>
      </c>
    </row>
    <row r="159" ht="20" customHeight="1" spans="1:7">
      <c r="A159" s="15" t="s">
        <v>783</v>
      </c>
      <c r="B159" s="15" t="s">
        <v>784</v>
      </c>
      <c r="C159" s="12" t="s">
        <v>785</v>
      </c>
      <c r="D159" s="12" t="s">
        <v>786</v>
      </c>
      <c r="E159" s="12" t="s">
        <v>787</v>
      </c>
      <c r="F159" s="13" t="s">
        <v>14</v>
      </c>
      <c r="G159" s="16">
        <v>10000</v>
      </c>
    </row>
    <row r="160" ht="20" customHeight="1" spans="1:7">
      <c r="A160" s="11" t="s">
        <v>788</v>
      </c>
      <c r="B160" s="15" t="s">
        <v>789</v>
      </c>
      <c r="C160" s="12" t="s">
        <v>790</v>
      </c>
      <c r="D160" s="12" t="s">
        <v>791</v>
      </c>
      <c r="E160" s="12" t="s">
        <v>792</v>
      </c>
      <c r="F160" s="13" t="s">
        <v>14</v>
      </c>
      <c r="G160" s="16">
        <v>10000</v>
      </c>
    </row>
    <row r="161" ht="20" customHeight="1" spans="1:7">
      <c r="A161" s="15" t="s">
        <v>793</v>
      </c>
      <c r="B161" s="15" t="s">
        <v>794</v>
      </c>
      <c r="C161" s="12" t="s">
        <v>795</v>
      </c>
      <c r="D161" s="12" t="s">
        <v>796</v>
      </c>
      <c r="E161" s="12" t="s">
        <v>797</v>
      </c>
      <c r="F161" s="13" t="s">
        <v>14</v>
      </c>
      <c r="G161" s="16">
        <v>10000</v>
      </c>
    </row>
    <row r="162" ht="20" customHeight="1" spans="1:7">
      <c r="A162" s="11" t="s">
        <v>798</v>
      </c>
      <c r="B162" s="15" t="s">
        <v>799</v>
      </c>
      <c r="C162" s="12" t="s">
        <v>800</v>
      </c>
      <c r="D162" s="12" t="s">
        <v>801</v>
      </c>
      <c r="E162" s="12" t="s">
        <v>802</v>
      </c>
      <c r="F162" s="13" t="s">
        <v>14</v>
      </c>
      <c r="G162" s="16">
        <v>10000</v>
      </c>
    </row>
    <row r="163" ht="20" customHeight="1" spans="1:7">
      <c r="A163" s="15" t="s">
        <v>803</v>
      </c>
      <c r="B163" s="15" t="s">
        <v>804</v>
      </c>
      <c r="C163" s="12" t="s">
        <v>805</v>
      </c>
      <c r="D163" s="12" t="s">
        <v>806</v>
      </c>
      <c r="E163" s="12" t="s">
        <v>807</v>
      </c>
      <c r="F163" s="13" t="s">
        <v>14</v>
      </c>
      <c r="G163" s="16">
        <v>10000</v>
      </c>
    </row>
    <row r="164" ht="20" customHeight="1" spans="1:7">
      <c r="A164" s="11" t="s">
        <v>808</v>
      </c>
      <c r="B164" s="15" t="s">
        <v>809</v>
      </c>
      <c r="C164" s="12" t="s">
        <v>810</v>
      </c>
      <c r="D164" s="12" t="s">
        <v>811</v>
      </c>
      <c r="E164" s="12" t="s">
        <v>812</v>
      </c>
      <c r="F164" s="13" t="s">
        <v>14</v>
      </c>
      <c r="G164" s="16">
        <v>10000</v>
      </c>
    </row>
    <row r="165" ht="20" customHeight="1" spans="1:7">
      <c r="A165" s="15" t="s">
        <v>813</v>
      </c>
      <c r="B165" s="15" t="s">
        <v>814</v>
      </c>
      <c r="C165" s="12" t="s">
        <v>815</v>
      </c>
      <c r="D165" s="12" t="s">
        <v>816</v>
      </c>
      <c r="E165" s="12" t="s">
        <v>817</v>
      </c>
      <c r="F165" s="13" t="s">
        <v>14</v>
      </c>
      <c r="G165" s="16">
        <v>10000</v>
      </c>
    </row>
    <row r="166" ht="20" customHeight="1" spans="1:7">
      <c r="A166" s="11" t="s">
        <v>818</v>
      </c>
      <c r="B166" s="15" t="s">
        <v>819</v>
      </c>
      <c r="C166" s="12" t="s">
        <v>820</v>
      </c>
      <c r="D166" s="12" t="s">
        <v>821</v>
      </c>
      <c r="E166" s="12" t="s">
        <v>822</v>
      </c>
      <c r="F166" s="13" t="s">
        <v>14</v>
      </c>
      <c r="G166" s="16">
        <v>10000</v>
      </c>
    </row>
    <row r="167" ht="20" customHeight="1" spans="1:7">
      <c r="A167" s="15" t="s">
        <v>823</v>
      </c>
      <c r="B167" s="15" t="s">
        <v>824</v>
      </c>
      <c r="C167" s="12" t="s">
        <v>825</v>
      </c>
      <c r="D167" s="12" t="s">
        <v>826</v>
      </c>
      <c r="E167" s="12" t="s">
        <v>827</v>
      </c>
      <c r="F167" s="13" t="s">
        <v>14</v>
      </c>
      <c r="G167" s="16">
        <v>10000</v>
      </c>
    </row>
    <row r="168" ht="20" customHeight="1" spans="1:7">
      <c r="A168" s="11" t="s">
        <v>828</v>
      </c>
      <c r="B168" s="15" t="s">
        <v>829</v>
      </c>
      <c r="C168" s="12" t="s">
        <v>830</v>
      </c>
      <c r="D168" s="12" t="s">
        <v>831</v>
      </c>
      <c r="E168" s="12" t="s">
        <v>832</v>
      </c>
      <c r="F168" s="13" t="s">
        <v>14</v>
      </c>
      <c r="G168" s="16">
        <v>10000</v>
      </c>
    </row>
    <row r="169" ht="20" customHeight="1" spans="1:7">
      <c r="A169" s="15" t="s">
        <v>833</v>
      </c>
      <c r="B169" s="15" t="s">
        <v>834</v>
      </c>
      <c r="C169" s="12" t="s">
        <v>835</v>
      </c>
      <c r="D169" s="12" t="s">
        <v>836</v>
      </c>
      <c r="E169" s="12" t="s">
        <v>837</v>
      </c>
      <c r="F169" s="13" t="s">
        <v>14</v>
      </c>
      <c r="G169" s="16">
        <v>10000</v>
      </c>
    </row>
    <row r="170" ht="20" customHeight="1" spans="1:7">
      <c r="A170" s="11" t="s">
        <v>838</v>
      </c>
      <c r="B170" s="15" t="s">
        <v>839</v>
      </c>
      <c r="C170" s="12" t="s">
        <v>840</v>
      </c>
      <c r="D170" s="12" t="s">
        <v>841</v>
      </c>
      <c r="E170" s="12" t="s">
        <v>842</v>
      </c>
      <c r="F170" s="13" t="s">
        <v>14</v>
      </c>
      <c r="G170" s="16">
        <v>10000</v>
      </c>
    </row>
    <row r="171" ht="20" customHeight="1" spans="1:7">
      <c r="A171" s="15" t="s">
        <v>843</v>
      </c>
      <c r="B171" s="15" t="s">
        <v>844</v>
      </c>
      <c r="C171" s="12" t="s">
        <v>845</v>
      </c>
      <c r="D171" s="12" t="s">
        <v>846</v>
      </c>
      <c r="E171" s="12" t="s">
        <v>847</v>
      </c>
      <c r="F171" s="13" t="s">
        <v>14</v>
      </c>
      <c r="G171" s="16">
        <v>10000</v>
      </c>
    </row>
    <row r="172" ht="20" customHeight="1" spans="1:7">
      <c r="A172" s="11" t="s">
        <v>848</v>
      </c>
      <c r="B172" s="15" t="s">
        <v>849</v>
      </c>
      <c r="C172" s="12" t="s">
        <v>850</v>
      </c>
      <c r="D172" s="12" t="s">
        <v>851</v>
      </c>
      <c r="E172" s="12" t="s">
        <v>852</v>
      </c>
      <c r="F172" s="13" t="s">
        <v>14</v>
      </c>
      <c r="G172" s="16">
        <v>10000</v>
      </c>
    </row>
    <row r="173" ht="20" customHeight="1" spans="1:7">
      <c r="A173" s="15" t="s">
        <v>853</v>
      </c>
      <c r="B173" s="15" t="s">
        <v>854</v>
      </c>
      <c r="C173" s="12" t="s">
        <v>855</v>
      </c>
      <c r="D173" s="12" t="s">
        <v>856</v>
      </c>
      <c r="E173" s="12" t="s">
        <v>857</v>
      </c>
      <c r="F173" s="13" t="s">
        <v>14</v>
      </c>
      <c r="G173" s="16">
        <v>10000</v>
      </c>
    </row>
    <row r="174" ht="20" customHeight="1" spans="1:7">
      <c r="A174" s="11" t="s">
        <v>858</v>
      </c>
      <c r="B174" s="15" t="s">
        <v>859</v>
      </c>
      <c r="C174" s="12" t="s">
        <v>860</v>
      </c>
      <c r="D174" s="12" t="s">
        <v>861</v>
      </c>
      <c r="E174" s="12" t="s">
        <v>862</v>
      </c>
      <c r="F174" s="13" t="s">
        <v>14</v>
      </c>
      <c r="G174" s="16">
        <v>10000</v>
      </c>
    </row>
    <row r="175" ht="20" customHeight="1" spans="1:7">
      <c r="A175" s="15" t="s">
        <v>863</v>
      </c>
      <c r="B175" s="15" t="s">
        <v>864</v>
      </c>
      <c r="C175" s="12" t="s">
        <v>865</v>
      </c>
      <c r="D175" s="12" t="s">
        <v>866</v>
      </c>
      <c r="E175" s="12" t="s">
        <v>867</v>
      </c>
      <c r="F175" s="13" t="s">
        <v>14</v>
      </c>
      <c r="G175" s="16">
        <v>10000</v>
      </c>
    </row>
    <row r="176" ht="20" customHeight="1" spans="1:7">
      <c r="A176" s="11" t="s">
        <v>868</v>
      </c>
      <c r="B176" s="15" t="s">
        <v>869</v>
      </c>
      <c r="C176" s="12" t="s">
        <v>870</v>
      </c>
      <c r="D176" s="12" t="s">
        <v>871</v>
      </c>
      <c r="E176" s="12" t="s">
        <v>872</v>
      </c>
      <c r="F176" s="13" t="s">
        <v>14</v>
      </c>
      <c r="G176" s="16">
        <v>10000</v>
      </c>
    </row>
    <row r="177" ht="20" customHeight="1" spans="1:7">
      <c r="A177" s="15" t="s">
        <v>873</v>
      </c>
      <c r="B177" s="15" t="s">
        <v>874</v>
      </c>
      <c r="C177" s="12" t="s">
        <v>875</v>
      </c>
      <c r="D177" s="12" t="s">
        <v>876</v>
      </c>
      <c r="E177" s="12" t="s">
        <v>877</v>
      </c>
      <c r="F177" s="13" t="s">
        <v>14</v>
      </c>
      <c r="G177" s="16">
        <v>10000</v>
      </c>
    </row>
    <row r="178" ht="20" customHeight="1" spans="1:7">
      <c r="A178" s="11" t="s">
        <v>878</v>
      </c>
      <c r="B178" s="15" t="s">
        <v>879</v>
      </c>
      <c r="C178" s="12" t="s">
        <v>880</v>
      </c>
      <c r="D178" s="12" t="s">
        <v>881</v>
      </c>
      <c r="E178" s="12" t="s">
        <v>882</v>
      </c>
      <c r="F178" s="13" t="s">
        <v>14</v>
      </c>
      <c r="G178" s="16">
        <v>10000</v>
      </c>
    </row>
    <row r="179" ht="20" customHeight="1" spans="1:7">
      <c r="A179" s="15" t="s">
        <v>883</v>
      </c>
      <c r="B179" s="15" t="s">
        <v>884</v>
      </c>
      <c r="C179" s="12" t="s">
        <v>885</v>
      </c>
      <c r="D179" s="12" t="s">
        <v>886</v>
      </c>
      <c r="E179" s="12" t="s">
        <v>887</v>
      </c>
      <c r="F179" s="13" t="s">
        <v>14</v>
      </c>
      <c r="G179" s="16">
        <v>10000</v>
      </c>
    </row>
    <row r="180" ht="20" customHeight="1" spans="1:7">
      <c r="A180" s="11" t="s">
        <v>888</v>
      </c>
      <c r="B180" s="15" t="s">
        <v>889</v>
      </c>
      <c r="C180" s="12" t="s">
        <v>890</v>
      </c>
      <c r="D180" s="12" t="s">
        <v>891</v>
      </c>
      <c r="E180" s="12" t="s">
        <v>892</v>
      </c>
      <c r="F180" s="13" t="s">
        <v>14</v>
      </c>
      <c r="G180" s="16">
        <v>10000</v>
      </c>
    </row>
    <row r="181" ht="20" customHeight="1" spans="1:7">
      <c r="A181" s="15" t="s">
        <v>893</v>
      </c>
      <c r="B181" s="15" t="s">
        <v>894</v>
      </c>
      <c r="C181" s="12" t="s">
        <v>895</v>
      </c>
      <c r="D181" s="12" t="s">
        <v>343</v>
      </c>
      <c r="E181" s="12" t="s">
        <v>896</v>
      </c>
      <c r="F181" s="13" t="s">
        <v>14</v>
      </c>
      <c r="G181" s="16">
        <v>10000</v>
      </c>
    </row>
    <row r="182" ht="20" customHeight="1" spans="1:7">
      <c r="A182" s="11" t="s">
        <v>897</v>
      </c>
      <c r="B182" s="15" t="s">
        <v>898</v>
      </c>
      <c r="C182" s="12" t="s">
        <v>899</v>
      </c>
      <c r="D182" s="12" t="s">
        <v>900</v>
      </c>
      <c r="E182" s="12" t="s">
        <v>901</v>
      </c>
      <c r="F182" s="13" t="s">
        <v>14</v>
      </c>
      <c r="G182" s="16">
        <v>10000</v>
      </c>
    </row>
    <row r="183" ht="20" customHeight="1" spans="1:7">
      <c r="A183" s="15" t="s">
        <v>902</v>
      </c>
      <c r="B183" s="15" t="s">
        <v>903</v>
      </c>
      <c r="C183" s="12" t="s">
        <v>904</v>
      </c>
      <c r="D183" s="12" t="s">
        <v>905</v>
      </c>
      <c r="E183" s="12" t="s">
        <v>906</v>
      </c>
      <c r="F183" s="13" t="s">
        <v>14</v>
      </c>
      <c r="G183" s="16">
        <v>10000</v>
      </c>
    </row>
    <row r="184" ht="20" customHeight="1" spans="1:7">
      <c r="A184" s="11" t="s">
        <v>907</v>
      </c>
      <c r="B184" s="15" t="s">
        <v>908</v>
      </c>
      <c r="C184" s="12" t="s">
        <v>909</v>
      </c>
      <c r="D184" s="12" t="s">
        <v>910</v>
      </c>
      <c r="E184" s="12" t="s">
        <v>911</v>
      </c>
      <c r="F184" s="13" t="s">
        <v>14</v>
      </c>
      <c r="G184" s="16">
        <v>10000</v>
      </c>
    </row>
    <row r="185" ht="20" customHeight="1" spans="1:7">
      <c r="A185" s="15" t="s">
        <v>912</v>
      </c>
      <c r="B185" s="15" t="s">
        <v>51</v>
      </c>
      <c r="C185" s="12" t="s">
        <v>913</v>
      </c>
      <c r="D185" s="12" t="s">
        <v>791</v>
      </c>
      <c r="E185" s="12" t="s">
        <v>914</v>
      </c>
      <c r="F185" s="13" t="s">
        <v>14</v>
      </c>
      <c r="G185" s="16">
        <v>10000</v>
      </c>
    </row>
    <row r="186" ht="20" customHeight="1" spans="1:7">
      <c r="A186" s="11" t="s">
        <v>915</v>
      </c>
      <c r="B186" s="15" t="s">
        <v>916</v>
      </c>
      <c r="C186" s="12" t="s">
        <v>917</v>
      </c>
      <c r="D186" s="12" t="s">
        <v>826</v>
      </c>
      <c r="E186" s="12" t="s">
        <v>918</v>
      </c>
      <c r="F186" s="13" t="s">
        <v>14</v>
      </c>
      <c r="G186" s="16">
        <v>10000</v>
      </c>
    </row>
    <row r="187" ht="20" customHeight="1" spans="1:7">
      <c r="A187" s="15" t="s">
        <v>919</v>
      </c>
      <c r="B187" s="15" t="s">
        <v>920</v>
      </c>
      <c r="C187" s="12" t="s">
        <v>921</v>
      </c>
      <c r="D187" s="12" t="s">
        <v>922</v>
      </c>
      <c r="E187" s="12" t="s">
        <v>923</v>
      </c>
      <c r="F187" s="13" t="s">
        <v>14</v>
      </c>
      <c r="G187" s="16">
        <v>10000</v>
      </c>
    </row>
    <row r="188" ht="20" customHeight="1" spans="1:7">
      <c r="A188" s="11" t="s">
        <v>924</v>
      </c>
      <c r="B188" s="15" t="s">
        <v>925</v>
      </c>
      <c r="C188" s="12" t="s">
        <v>926</v>
      </c>
      <c r="D188" s="12" t="s">
        <v>927</v>
      </c>
      <c r="E188" s="12" t="s">
        <v>928</v>
      </c>
      <c r="F188" s="13" t="s">
        <v>14</v>
      </c>
      <c r="G188" s="16">
        <v>10000</v>
      </c>
    </row>
    <row r="189" ht="20" customHeight="1" spans="1:7">
      <c r="A189" s="15" t="s">
        <v>929</v>
      </c>
      <c r="B189" s="15" t="s">
        <v>930</v>
      </c>
      <c r="C189" s="12" t="s">
        <v>931</v>
      </c>
      <c r="D189" s="12" t="s">
        <v>932</v>
      </c>
      <c r="E189" s="12" t="s">
        <v>933</v>
      </c>
      <c r="F189" s="13" t="s">
        <v>14</v>
      </c>
      <c r="G189" s="16">
        <v>10000</v>
      </c>
    </row>
    <row r="190" ht="20" customHeight="1" spans="1:7">
      <c r="A190" s="11" t="s">
        <v>934</v>
      </c>
      <c r="B190" s="15" t="s">
        <v>935</v>
      </c>
      <c r="C190" s="12" t="s">
        <v>936</v>
      </c>
      <c r="D190" s="12" t="s">
        <v>937</v>
      </c>
      <c r="E190" s="12" t="s">
        <v>938</v>
      </c>
      <c r="F190" s="13" t="s">
        <v>14</v>
      </c>
      <c r="G190" s="16">
        <v>10000</v>
      </c>
    </row>
    <row r="191" ht="20" customHeight="1" spans="1:7">
      <c r="A191" s="15" t="s">
        <v>939</v>
      </c>
      <c r="B191" s="15" t="s">
        <v>940</v>
      </c>
      <c r="C191" s="12" t="s">
        <v>941</v>
      </c>
      <c r="D191" s="12" t="s">
        <v>942</v>
      </c>
      <c r="E191" s="12" t="s">
        <v>943</v>
      </c>
      <c r="F191" s="13" t="s">
        <v>14</v>
      </c>
      <c r="G191" s="16">
        <v>10000</v>
      </c>
    </row>
    <row r="192" ht="20" customHeight="1" spans="1:7">
      <c r="A192" s="11" t="s">
        <v>944</v>
      </c>
      <c r="B192" s="15" t="s">
        <v>945</v>
      </c>
      <c r="C192" s="12" t="s">
        <v>946</v>
      </c>
      <c r="D192" s="12" t="s">
        <v>947</v>
      </c>
      <c r="E192" s="12" t="s">
        <v>948</v>
      </c>
      <c r="F192" s="13" t="s">
        <v>14</v>
      </c>
      <c r="G192" s="16">
        <v>10000</v>
      </c>
    </row>
    <row r="193" ht="20" customHeight="1" spans="1:7">
      <c r="A193" s="15" t="s">
        <v>949</v>
      </c>
      <c r="B193" s="15" t="s">
        <v>950</v>
      </c>
      <c r="C193" s="12" t="s">
        <v>951</v>
      </c>
      <c r="D193" s="12" t="s">
        <v>952</v>
      </c>
      <c r="E193" s="12" t="s">
        <v>953</v>
      </c>
      <c r="F193" s="13" t="s">
        <v>14</v>
      </c>
      <c r="G193" s="16">
        <v>10000</v>
      </c>
    </row>
    <row r="194" ht="20" customHeight="1" spans="1:7">
      <c r="A194" s="11" t="s">
        <v>954</v>
      </c>
      <c r="B194" s="15" t="s">
        <v>955</v>
      </c>
      <c r="C194" s="12" t="s">
        <v>956</v>
      </c>
      <c r="D194" s="12" t="s">
        <v>957</v>
      </c>
      <c r="E194" s="12" t="s">
        <v>958</v>
      </c>
      <c r="F194" s="13" t="s">
        <v>14</v>
      </c>
      <c r="G194" s="16">
        <v>10000</v>
      </c>
    </row>
    <row r="195" ht="20" customHeight="1" spans="1:7">
      <c r="A195" s="15" t="s">
        <v>959</v>
      </c>
      <c r="B195" s="15" t="s">
        <v>960</v>
      </c>
      <c r="C195" s="12" t="s">
        <v>961</v>
      </c>
      <c r="D195" s="12" t="s">
        <v>962</v>
      </c>
      <c r="E195" s="12" t="s">
        <v>963</v>
      </c>
      <c r="F195" s="13" t="s">
        <v>14</v>
      </c>
      <c r="G195" s="16">
        <v>10000</v>
      </c>
    </row>
    <row r="196" ht="20" customHeight="1" spans="1:7">
      <c r="A196" s="11" t="s">
        <v>964</v>
      </c>
      <c r="B196" s="15" t="s">
        <v>965</v>
      </c>
      <c r="C196" s="12" t="s">
        <v>966</v>
      </c>
      <c r="D196" s="12" t="s">
        <v>967</v>
      </c>
      <c r="E196" s="12" t="s">
        <v>968</v>
      </c>
      <c r="F196" s="13" t="s">
        <v>14</v>
      </c>
      <c r="G196" s="16">
        <v>10000</v>
      </c>
    </row>
    <row r="197" ht="20" customHeight="1" spans="1:7">
      <c r="A197" s="15" t="s">
        <v>969</v>
      </c>
      <c r="B197" s="15" t="s">
        <v>970</v>
      </c>
      <c r="C197" s="12" t="s">
        <v>971</v>
      </c>
      <c r="D197" s="12" t="s">
        <v>972</v>
      </c>
      <c r="E197" s="12" t="s">
        <v>973</v>
      </c>
      <c r="F197" s="13" t="s">
        <v>14</v>
      </c>
      <c r="G197" s="16">
        <v>10000</v>
      </c>
    </row>
    <row r="198" ht="20" customHeight="1" spans="1:7">
      <c r="A198" s="11" t="s">
        <v>974</v>
      </c>
      <c r="B198" s="15" t="s">
        <v>975</v>
      </c>
      <c r="C198" s="12" t="s">
        <v>976</v>
      </c>
      <c r="D198" s="12" t="s">
        <v>977</v>
      </c>
      <c r="E198" s="12" t="s">
        <v>978</v>
      </c>
      <c r="F198" s="13" t="s">
        <v>14</v>
      </c>
      <c r="G198" s="16">
        <v>10000</v>
      </c>
    </row>
    <row r="199" ht="20" customHeight="1" spans="1:7">
      <c r="A199" s="15" t="s">
        <v>979</v>
      </c>
      <c r="B199" s="15" t="s">
        <v>980</v>
      </c>
      <c r="C199" s="12" t="s">
        <v>981</v>
      </c>
      <c r="D199" s="12" t="s">
        <v>982</v>
      </c>
      <c r="E199" s="12" t="s">
        <v>983</v>
      </c>
      <c r="F199" s="13" t="s">
        <v>14</v>
      </c>
      <c r="G199" s="16">
        <v>10000</v>
      </c>
    </row>
    <row r="200" ht="20" customHeight="1" spans="1:7">
      <c r="A200" s="11" t="s">
        <v>984</v>
      </c>
      <c r="B200" s="15" t="s">
        <v>985</v>
      </c>
      <c r="C200" s="12" t="s">
        <v>986</v>
      </c>
      <c r="D200" s="12" t="s">
        <v>987</v>
      </c>
      <c r="E200" s="12" t="s">
        <v>988</v>
      </c>
      <c r="F200" s="13" t="s">
        <v>14</v>
      </c>
      <c r="G200" s="16">
        <v>10000</v>
      </c>
    </row>
    <row r="201" ht="20" customHeight="1" spans="1:7">
      <c r="A201" s="15" t="s">
        <v>989</v>
      </c>
      <c r="B201" s="15" t="s">
        <v>990</v>
      </c>
      <c r="C201" s="12" t="s">
        <v>991</v>
      </c>
      <c r="D201" s="12" t="s">
        <v>992</v>
      </c>
      <c r="E201" s="12" t="s">
        <v>993</v>
      </c>
      <c r="F201" s="13" t="s">
        <v>14</v>
      </c>
      <c r="G201" s="16">
        <v>10000</v>
      </c>
    </row>
    <row r="202" ht="20" customHeight="1" spans="1:7">
      <c r="A202" s="11" t="s">
        <v>994</v>
      </c>
      <c r="B202" s="15" t="s">
        <v>995</v>
      </c>
      <c r="C202" s="12" t="s">
        <v>996</v>
      </c>
      <c r="D202" s="12" t="s">
        <v>68</v>
      </c>
      <c r="E202" s="12" t="s">
        <v>997</v>
      </c>
      <c r="F202" s="13" t="s">
        <v>14</v>
      </c>
      <c r="G202" s="16">
        <v>10000</v>
      </c>
    </row>
    <row r="203" ht="20" customHeight="1" spans="1:7">
      <c r="A203" s="15" t="s">
        <v>998</v>
      </c>
      <c r="B203" s="15" t="s">
        <v>999</v>
      </c>
      <c r="C203" s="12" t="s">
        <v>1000</v>
      </c>
      <c r="D203" s="12" t="s">
        <v>661</v>
      </c>
      <c r="E203" s="12" t="s">
        <v>1001</v>
      </c>
      <c r="F203" s="13" t="s">
        <v>14</v>
      </c>
      <c r="G203" s="16">
        <v>10000</v>
      </c>
    </row>
    <row r="204" ht="20" customHeight="1" spans="1:7">
      <c r="A204" s="11" t="s">
        <v>1002</v>
      </c>
      <c r="B204" s="15" t="s">
        <v>1003</v>
      </c>
      <c r="C204" s="12" t="s">
        <v>1004</v>
      </c>
      <c r="D204" s="12" t="s">
        <v>1005</v>
      </c>
      <c r="E204" s="12" t="s">
        <v>1006</v>
      </c>
      <c r="F204" s="13" t="s">
        <v>14</v>
      </c>
      <c r="G204" s="16">
        <v>10000</v>
      </c>
    </row>
    <row r="205" ht="20" customHeight="1" spans="1:7">
      <c r="A205" s="15" t="s">
        <v>1007</v>
      </c>
      <c r="B205" s="15" t="s">
        <v>1008</v>
      </c>
      <c r="C205" s="12" t="s">
        <v>1009</v>
      </c>
      <c r="D205" s="12" t="s">
        <v>1010</v>
      </c>
      <c r="E205" s="12" t="s">
        <v>1011</v>
      </c>
      <c r="F205" s="13" t="s">
        <v>14</v>
      </c>
      <c r="G205" s="16">
        <v>10000</v>
      </c>
    </row>
    <row r="206" ht="20" customHeight="1" spans="1:7">
      <c r="A206" s="11" t="s">
        <v>1012</v>
      </c>
      <c r="B206" s="15" t="s">
        <v>1013</v>
      </c>
      <c r="C206" s="12" t="s">
        <v>1014</v>
      </c>
      <c r="D206" s="12" t="s">
        <v>1015</v>
      </c>
      <c r="E206" s="12" t="s">
        <v>1016</v>
      </c>
      <c r="F206" s="13" t="s">
        <v>14</v>
      </c>
      <c r="G206" s="16">
        <v>10000</v>
      </c>
    </row>
    <row r="207" ht="20" customHeight="1" spans="1:7">
      <c r="A207" s="15" t="s">
        <v>1017</v>
      </c>
      <c r="B207" s="15" t="s">
        <v>1018</v>
      </c>
      <c r="C207" s="12" t="s">
        <v>1019</v>
      </c>
      <c r="D207" s="12" t="s">
        <v>1020</v>
      </c>
      <c r="E207" s="12" t="s">
        <v>1021</v>
      </c>
      <c r="F207" s="13" t="s">
        <v>14</v>
      </c>
      <c r="G207" s="16">
        <v>10000</v>
      </c>
    </row>
    <row r="208" ht="20" customHeight="1" spans="1:7">
      <c r="A208" s="11" t="s">
        <v>1022</v>
      </c>
      <c r="B208" s="15" t="s">
        <v>1023</v>
      </c>
      <c r="C208" s="12" t="s">
        <v>1024</v>
      </c>
      <c r="D208" s="12" t="s">
        <v>1025</v>
      </c>
      <c r="E208" s="12" t="s">
        <v>1026</v>
      </c>
      <c r="F208" s="13" t="s">
        <v>14</v>
      </c>
      <c r="G208" s="16">
        <v>10000</v>
      </c>
    </row>
    <row r="209" ht="20" customHeight="1" spans="1:7">
      <c r="A209" s="15" t="s">
        <v>1027</v>
      </c>
      <c r="B209" s="15" t="s">
        <v>1028</v>
      </c>
      <c r="C209" s="12" t="s">
        <v>1029</v>
      </c>
      <c r="D209" s="12" t="s">
        <v>108</v>
      </c>
      <c r="E209" s="12" t="s">
        <v>1030</v>
      </c>
      <c r="F209" s="13" t="s">
        <v>14</v>
      </c>
      <c r="G209" s="16">
        <v>10000</v>
      </c>
    </row>
    <row r="210" ht="20" customHeight="1" spans="1:7">
      <c r="A210" s="11" t="s">
        <v>1031</v>
      </c>
      <c r="B210" s="15" t="s">
        <v>1032</v>
      </c>
      <c r="C210" s="12" t="s">
        <v>1033</v>
      </c>
      <c r="D210" s="12" t="s">
        <v>1034</v>
      </c>
      <c r="E210" s="12" t="s">
        <v>1035</v>
      </c>
      <c r="F210" s="13" t="s">
        <v>14</v>
      </c>
      <c r="G210" s="16">
        <v>10000</v>
      </c>
    </row>
    <row r="211" ht="20" customHeight="1" spans="1:7">
      <c r="A211" s="15" t="s">
        <v>1036</v>
      </c>
      <c r="B211" s="15" t="s">
        <v>1037</v>
      </c>
      <c r="C211" s="12" t="s">
        <v>1038</v>
      </c>
      <c r="D211" s="12" t="s">
        <v>1039</v>
      </c>
      <c r="E211" s="12" t="s">
        <v>1040</v>
      </c>
      <c r="F211" s="13" t="s">
        <v>14</v>
      </c>
      <c r="G211" s="16">
        <v>10000</v>
      </c>
    </row>
    <row r="212" ht="20" customHeight="1" spans="1:7">
      <c r="A212" s="11" t="s">
        <v>1041</v>
      </c>
      <c r="B212" s="15" t="s">
        <v>1042</v>
      </c>
      <c r="C212" s="12" t="s">
        <v>1043</v>
      </c>
      <c r="D212" s="12" t="s">
        <v>552</v>
      </c>
      <c r="E212" s="12" t="s">
        <v>1044</v>
      </c>
      <c r="F212" s="13" t="s">
        <v>14</v>
      </c>
      <c r="G212" s="16">
        <v>10000</v>
      </c>
    </row>
    <row r="213" ht="20" customHeight="1" spans="1:7">
      <c r="A213" s="15" t="s">
        <v>1045</v>
      </c>
      <c r="B213" s="15" t="s">
        <v>1046</v>
      </c>
      <c r="C213" s="12" t="s">
        <v>1047</v>
      </c>
      <c r="D213" s="12" t="s">
        <v>905</v>
      </c>
      <c r="E213" s="12" t="s">
        <v>1048</v>
      </c>
      <c r="F213" s="13" t="s">
        <v>14</v>
      </c>
      <c r="G213" s="16">
        <v>10000</v>
      </c>
    </row>
    <row r="214" ht="20" customHeight="1" spans="1:7">
      <c r="A214" s="11" t="s">
        <v>1049</v>
      </c>
      <c r="B214" s="15" t="s">
        <v>1050</v>
      </c>
      <c r="C214" s="12" t="s">
        <v>1051</v>
      </c>
      <c r="D214" s="12" t="s">
        <v>1052</v>
      </c>
      <c r="E214" s="12" t="s">
        <v>1053</v>
      </c>
      <c r="F214" s="13" t="s">
        <v>14</v>
      </c>
      <c r="G214" s="16">
        <v>10000</v>
      </c>
    </row>
    <row r="215" ht="20" customHeight="1" spans="1:7">
      <c r="A215" s="15" t="s">
        <v>1054</v>
      </c>
      <c r="B215" s="15" t="s">
        <v>1055</v>
      </c>
      <c r="C215" s="12" t="s">
        <v>1056</v>
      </c>
      <c r="D215" s="12" t="s">
        <v>1057</v>
      </c>
      <c r="E215" s="12" t="s">
        <v>1058</v>
      </c>
      <c r="F215" s="13" t="s">
        <v>14</v>
      </c>
      <c r="G215" s="16">
        <v>10000</v>
      </c>
    </row>
    <row r="216" ht="20" customHeight="1" spans="1:7">
      <c r="A216" s="11" t="s">
        <v>1059</v>
      </c>
      <c r="B216" s="15" t="s">
        <v>1060</v>
      </c>
      <c r="C216" s="12" t="s">
        <v>1061</v>
      </c>
      <c r="D216" s="12" t="s">
        <v>1062</v>
      </c>
      <c r="E216" s="12" t="s">
        <v>1063</v>
      </c>
      <c r="F216" s="13" t="s">
        <v>14</v>
      </c>
      <c r="G216" s="16">
        <v>10000</v>
      </c>
    </row>
    <row r="217" ht="20" customHeight="1" spans="1:7">
      <c r="A217" s="15" t="s">
        <v>1064</v>
      </c>
      <c r="B217" s="15" t="s">
        <v>1065</v>
      </c>
      <c r="C217" s="12" t="s">
        <v>1066</v>
      </c>
      <c r="D217" s="12" t="s">
        <v>1067</v>
      </c>
      <c r="E217" s="12" t="s">
        <v>1068</v>
      </c>
      <c r="F217" s="13" t="s">
        <v>14</v>
      </c>
      <c r="G217" s="16">
        <v>10000</v>
      </c>
    </row>
    <row r="218" ht="20" customHeight="1" spans="1:7">
      <c r="A218" s="11" t="s">
        <v>1069</v>
      </c>
      <c r="B218" s="15" t="s">
        <v>1070</v>
      </c>
      <c r="C218" s="12" t="s">
        <v>1071</v>
      </c>
      <c r="D218" s="12" t="s">
        <v>412</v>
      </c>
      <c r="E218" s="12" t="s">
        <v>1072</v>
      </c>
      <c r="F218" s="13" t="s">
        <v>14</v>
      </c>
      <c r="G218" s="16">
        <v>10000</v>
      </c>
    </row>
    <row r="219" ht="20" customHeight="1" spans="1:7">
      <c r="A219" s="15" t="s">
        <v>1073</v>
      </c>
      <c r="B219" s="15" t="s">
        <v>1074</v>
      </c>
      <c r="C219" s="12" t="s">
        <v>1075</v>
      </c>
      <c r="D219" s="12" t="s">
        <v>1076</v>
      </c>
      <c r="E219" s="12" t="s">
        <v>1077</v>
      </c>
      <c r="F219" s="13" t="s">
        <v>14</v>
      </c>
      <c r="G219" s="16">
        <v>10000</v>
      </c>
    </row>
    <row r="220" ht="20" customHeight="1" spans="1:7">
      <c r="A220" s="11" t="s">
        <v>1078</v>
      </c>
      <c r="B220" s="15" t="s">
        <v>1079</v>
      </c>
      <c r="C220" s="12" t="s">
        <v>1080</v>
      </c>
      <c r="D220" s="12" t="s">
        <v>1081</v>
      </c>
      <c r="E220" s="12" t="s">
        <v>1082</v>
      </c>
      <c r="F220" s="13" t="s">
        <v>14</v>
      </c>
      <c r="G220" s="16">
        <v>10000</v>
      </c>
    </row>
    <row r="221" ht="20" customHeight="1" spans="1:7">
      <c r="A221" s="15" t="s">
        <v>1083</v>
      </c>
      <c r="B221" s="15" t="s">
        <v>1084</v>
      </c>
      <c r="C221" s="12" t="s">
        <v>1085</v>
      </c>
      <c r="D221" s="12" t="s">
        <v>1086</v>
      </c>
      <c r="E221" s="12" t="s">
        <v>1087</v>
      </c>
      <c r="F221" s="13" t="s">
        <v>14</v>
      </c>
      <c r="G221" s="16">
        <v>10000</v>
      </c>
    </row>
    <row r="222" ht="20" customHeight="1" spans="1:7">
      <c r="A222" s="11" t="s">
        <v>1088</v>
      </c>
      <c r="B222" s="15" t="s">
        <v>1089</v>
      </c>
      <c r="C222" s="12" t="s">
        <v>1090</v>
      </c>
      <c r="D222" s="12" t="s">
        <v>1091</v>
      </c>
      <c r="E222" s="12" t="s">
        <v>1092</v>
      </c>
      <c r="F222" s="13" t="s">
        <v>14</v>
      </c>
      <c r="G222" s="16">
        <v>10000</v>
      </c>
    </row>
    <row r="223" ht="20" customHeight="1" spans="1:7">
      <c r="A223" s="15" t="s">
        <v>1093</v>
      </c>
      <c r="B223" s="15" t="s">
        <v>1094</v>
      </c>
      <c r="C223" s="12" t="s">
        <v>1095</v>
      </c>
      <c r="D223" s="12" t="s">
        <v>1096</v>
      </c>
      <c r="E223" s="12" t="s">
        <v>1097</v>
      </c>
      <c r="F223" s="13" t="s">
        <v>14</v>
      </c>
      <c r="G223" s="16">
        <v>10000</v>
      </c>
    </row>
    <row r="224" ht="20" customHeight="1" spans="1:7">
      <c r="A224" s="11" t="s">
        <v>1098</v>
      </c>
      <c r="B224" s="15" t="s">
        <v>1099</v>
      </c>
      <c r="C224" s="12" t="s">
        <v>1100</v>
      </c>
      <c r="D224" s="12" t="s">
        <v>1101</v>
      </c>
      <c r="E224" s="12" t="s">
        <v>1102</v>
      </c>
      <c r="F224" s="13" t="s">
        <v>14</v>
      </c>
      <c r="G224" s="16">
        <v>10000</v>
      </c>
    </row>
    <row r="225" ht="20" customHeight="1" spans="1:7">
      <c r="A225" s="15" t="s">
        <v>1103</v>
      </c>
      <c r="B225" s="15" t="s">
        <v>1104</v>
      </c>
      <c r="C225" s="12" t="s">
        <v>1105</v>
      </c>
      <c r="D225" s="12" t="s">
        <v>1106</v>
      </c>
      <c r="E225" s="12" t="s">
        <v>1107</v>
      </c>
      <c r="F225" s="13" t="s">
        <v>14</v>
      </c>
      <c r="G225" s="16">
        <v>10000</v>
      </c>
    </row>
    <row r="226" ht="20" customHeight="1" spans="1:7">
      <c r="A226" s="11" t="s">
        <v>1108</v>
      </c>
      <c r="B226" s="15" t="s">
        <v>1109</v>
      </c>
      <c r="C226" s="12" t="s">
        <v>1110</v>
      </c>
      <c r="D226" s="12" t="s">
        <v>1111</v>
      </c>
      <c r="E226" s="12" t="s">
        <v>1112</v>
      </c>
      <c r="F226" s="13" t="s">
        <v>14</v>
      </c>
      <c r="G226" s="16">
        <v>10000</v>
      </c>
    </row>
    <row r="227" ht="20" customHeight="1" spans="1:7">
      <c r="A227" s="15" t="s">
        <v>1113</v>
      </c>
      <c r="B227" s="15" t="s">
        <v>1114</v>
      </c>
      <c r="C227" s="12" t="s">
        <v>1115</v>
      </c>
      <c r="D227" s="12" t="s">
        <v>1116</v>
      </c>
      <c r="E227" s="12" t="s">
        <v>1117</v>
      </c>
      <c r="F227" s="13" t="s">
        <v>14</v>
      </c>
      <c r="G227" s="16">
        <v>10000</v>
      </c>
    </row>
    <row r="228" ht="20" customHeight="1" spans="1:7">
      <c r="A228" s="11" t="s">
        <v>1118</v>
      </c>
      <c r="B228" s="15" t="s">
        <v>1119</v>
      </c>
      <c r="C228" s="12" t="s">
        <v>1120</v>
      </c>
      <c r="D228" s="12" t="s">
        <v>1121</v>
      </c>
      <c r="E228" s="12" t="s">
        <v>1122</v>
      </c>
      <c r="F228" s="13" t="s">
        <v>14</v>
      </c>
      <c r="G228" s="16">
        <v>10000</v>
      </c>
    </row>
    <row r="229" ht="20" customHeight="1" spans="1:7">
      <c r="A229" s="15" t="s">
        <v>1123</v>
      </c>
      <c r="B229" s="15" t="s">
        <v>1124</v>
      </c>
      <c r="C229" s="12" t="s">
        <v>1125</v>
      </c>
      <c r="D229" s="12" t="s">
        <v>1126</v>
      </c>
      <c r="E229" s="12" t="s">
        <v>1127</v>
      </c>
      <c r="F229" s="13" t="s">
        <v>14</v>
      </c>
      <c r="G229" s="16">
        <v>10000</v>
      </c>
    </row>
    <row r="230" ht="20" customHeight="1" spans="1:7">
      <c r="A230" s="11" t="s">
        <v>1128</v>
      </c>
      <c r="B230" s="15" t="s">
        <v>1129</v>
      </c>
      <c r="C230" s="12" t="s">
        <v>1130</v>
      </c>
      <c r="D230" s="12" t="s">
        <v>1131</v>
      </c>
      <c r="E230" s="12" t="s">
        <v>1132</v>
      </c>
      <c r="F230" s="13" t="s">
        <v>14</v>
      </c>
      <c r="G230" s="16">
        <v>10000</v>
      </c>
    </row>
    <row r="231" ht="20" customHeight="1" spans="1:7">
      <c r="A231" s="15" t="s">
        <v>1133</v>
      </c>
      <c r="B231" s="15" t="s">
        <v>1134</v>
      </c>
      <c r="C231" s="12" t="s">
        <v>1135</v>
      </c>
      <c r="D231" s="12" t="s">
        <v>1136</v>
      </c>
      <c r="E231" s="12" t="s">
        <v>1137</v>
      </c>
      <c r="F231" s="13" t="s">
        <v>14</v>
      </c>
      <c r="G231" s="16">
        <v>10000</v>
      </c>
    </row>
    <row r="232" ht="20" customHeight="1" spans="1:7">
      <c r="A232" s="11" t="s">
        <v>1138</v>
      </c>
      <c r="B232" s="15" t="s">
        <v>1139</v>
      </c>
      <c r="C232" s="12" t="s">
        <v>1140</v>
      </c>
      <c r="D232" s="12" t="s">
        <v>1141</v>
      </c>
      <c r="E232" s="12" t="s">
        <v>1142</v>
      </c>
      <c r="F232" s="13" t="s">
        <v>14</v>
      </c>
      <c r="G232" s="16">
        <v>10000</v>
      </c>
    </row>
    <row r="233" ht="20" customHeight="1" spans="1:7">
      <c r="A233" s="15" t="s">
        <v>1143</v>
      </c>
      <c r="B233" s="15" t="s">
        <v>1144</v>
      </c>
      <c r="C233" s="12" t="s">
        <v>1145</v>
      </c>
      <c r="D233" s="12" t="s">
        <v>1146</v>
      </c>
      <c r="E233" s="12" t="s">
        <v>1147</v>
      </c>
      <c r="F233" s="13" t="s">
        <v>14</v>
      </c>
      <c r="G233" s="16">
        <v>10000</v>
      </c>
    </row>
    <row r="234" ht="20" customHeight="1" spans="1:7">
      <c r="A234" s="11" t="s">
        <v>1148</v>
      </c>
      <c r="B234" s="15" t="s">
        <v>1149</v>
      </c>
      <c r="C234" s="12" t="s">
        <v>1150</v>
      </c>
      <c r="D234" s="12" t="s">
        <v>1151</v>
      </c>
      <c r="E234" s="12" t="s">
        <v>1152</v>
      </c>
      <c r="F234" s="13" t="s">
        <v>14</v>
      </c>
      <c r="G234" s="16">
        <v>10000</v>
      </c>
    </row>
    <row r="235" ht="20" customHeight="1" spans="1:7">
      <c r="A235" s="15" t="s">
        <v>1153</v>
      </c>
      <c r="B235" s="15" t="s">
        <v>1154</v>
      </c>
      <c r="C235" s="12" t="s">
        <v>1155</v>
      </c>
      <c r="D235" s="12" t="s">
        <v>1156</v>
      </c>
      <c r="E235" s="12" t="s">
        <v>1157</v>
      </c>
      <c r="F235" s="13" t="s">
        <v>14</v>
      </c>
      <c r="G235" s="16">
        <v>10000</v>
      </c>
    </row>
    <row r="236" ht="20" customHeight="1" spans="1:7">
      <c r="A236" s="11" t="s">
        <v>1158</v>
      </c>
      <c r="B236" s="15" t="s">
        <v>1159</v>
      </c>
      <c r="C236" s="12" t="s">
        <v>1160</v>
      </c>
      <c r="D236" s="12" t="s">
        <v>1161</v>
      </c>
      <c r="E236" s="12" t="s">
        <v>1162</v>
      </c>
      <c r="F236" s="13" t="s">
        <v>14</v>
      </c>
      <c r="G236" s="16">
        <v>10000</v>
      </c>
    </row>
    <row r="237" ht="20" customHeight="1" spans="1:7">
      <c r="A237" s="15" t="s">
        <v>1163</v>
      </c>
      <c r="B237" s="15" t="s">
        <v>1164</v>
      </c>
      <c r="C237" s="12" t="s">
        <v>1165</v>
      </c>
      <c r="D237" s="12" t="s">
        <v>1166</v>
      </c>
      <c r="E237" s="12" t="s">
        <v>1167</v>
      </c>
      <c r="F237" s="13" t="s">
        <v>14</v>
      </c>
      <c r="G237" s="16">
        <v>10000</v>
      </c>
    </row>
    <row r="238" ht="20" customHeight="1" spans="1:7">
      <c r="A238" s="11" t="s">
        <v>1168</v>
      </c>
      <c r="B238" s="15" t="s">
        <v>1169</v>
      </c>
      <c r="C238" s="12" t="s">
        <v>1170</v>
      </c>
      <c r="D238" s="12" t="s">
        <v>1171</v>
      </c>
      <c r="E238" s="12" t="s">
        <v>1172</v>
      </c>
      <c r="F238" s="13" t="s">
        <v>14</v>
      </c>
      <c r="G238" s="16">
        <v>10000</v>
      </c>
    </row>
    <row r="239" ht="20" customHeight="1" spans="1:7">
      <c r="A239" s="15" t="s">
        <v>1173</v>
      </c>
      <c r="B239" s="15" t="s">
        <v>1174</v>
      </c>
      <c r="C239" s="12" t="s">
        <v>1175</v>
      </c>
      <c r="D239" s="12" t="s">
        <v>1176</v>
      </c>
      <c r="E239" s="12" t="s">
        <v>1177</v>
      </c>
      <c r="F239" s="13" t="s">
        <v>14</v>
      </c>
      <c r="G239" s="16">
        <v>10000</v>
      </c>
    </row>
    <row r="240" ht="20" customHeight="1" spans="1:7">
      <c r="A240" s="11" t="s">
        <v>1178</v>
      </c>
      <c r="B240" s="15" t="s">
        <v>1179</v>
      </c>
      <c r="C240" s="12" t="s">
        <v>1180</v>
      </c>
      <c r="D240" s="12" t="s">
        <v>1181</v>
      </c>
      <c r="E240" s="12" t="s">
        <v>1182</v>
      </c>
      <c r="F240" s="13" t="s">
        <v>14</v>
      </c>
      <c r="G240" s="16">
        <v>10000</v>
      </c>
    </row>
    <row r="241" ht="20" customHeight="1" spans="1:7">
      <c r="A241" s="15" t="s">
        <v>1183</v>
      </c>
      <c r="B241" s="15" t="s">
        <v>1184</v>
      </c>
      <c r="C241" s="12" t="s">
        <v>1185</v>
      </c>
      <c r="D241" s="12" t="s">
        <v>1186</v>
      </c>
      <c r="E241" s="12" t="s">
        <v>1187</v>
      </c>
      <c r="F241" s="13" t="s">
        <v>14</v>
      </c>
      <c r="G241" s="16">
        <v>10000</v>
      </c>
    </row>
    <row r="242" ht="20" customHeight="1" spans="1:7">
      <c r="A242" s="11" t="s">
        <v>1188</v>
      </c>
      <c r="B242" s="15" t="s">
        <v>1189</v>
      </c>
      <c r="C242" s="12" t="s">
        <v>1190</v>
      </c>
      <c r="D242" s="12" t="s">
        <v>1191</v>
      </c>
      <c r="E242" s="12" t="s">
        <v>1192</v>
      </c>
      <c r="F242" s="13" t="s">
        <v>14</v>
      </c>
      <c r="G242" s="16">
        <v>10000</v>
      </c>
    </row>
    <row r="243" ht="20" customHeight="1" spans="1:7">
      <c r="A243" s="15" t="s">
        <v>1193</v>
      </c>
      <c r="B243" s="15" t="s">
        <v>1194</v>
      </c>
      <c r="C243" s="12" t="s">
        <v>1195</v>
      </c>
      <c r="D243" s="12" t="s">
        <v>1196</v>
      </c>
      <c r="E243" s="12" t="s">
        <v>1197</v>
      </c>
      <c r="F243" s="13" t="s">
        <v>14</v>
      </c>
      <c r="G243" s="16">
        <v>10000</v>
      </c>
    </row>
    <row r="244" ht="20" customHeight="1" spans="1:7">
      <c r="A244" s="11" t="s">
        <v>1198</v>
      </c>
      <c r="B244" s="15" t="s">
        <v>1199</v>
      </c>
      <c r="C244" s="12" t="s">
        <v>1200</v>
      </c>
      <c r="D244" s="12" t="s">
        <v>1201</v>
      </c>
      <c r="E244" s="12" t="s">
        <v>1202</v>
      </c>
      <c r="F244" s="13" t="s">
        <v>14</v>
      </c>
      <c r="G244" s="16">
        <v>10000</v>
      </c>
    </row>
    <row r="245" ht="20" customHeight="1" spans="1:7">
      <c r="A245" s="15" t="s">
        <v>1203</v>
      </c>
      <c r="B245" s="15" t="s">
        <v>1204</v>
      </c>
      <c r="C245" s="12" t="s">
        <v>1205</v>
      </c>
      <c r="D245" s="12" t="s">
        <v>1206</v>
      </c>
      <c r="E245" s="12" t="s">
        <v>1207</v>
      </c>
      <c r="F245" s="13" t="s">
        <v>14</v>
      </c>
      <c r="G245" s="16">
        <v>10000</v>
      </c>
    </row>
    <row r="246" ht="20" customHeight="1" spans="1:7">
      <c r="A246" s="11" t="s">
        <v>1208</v>
      </c>
      <c r="B246" s="15" t="s">
        <v>1209</v>
      </c>
      <c r="C246" s="12" t="s">
        <v>1210</v>
      </c>
      <c r="D246" s="12" t="s">
        <v>1211</v>
      </c>
      <c r="E246" s="12" t="s">
        <v>1212</v>
      </c>
      <c r="F246" s="13" t="s">
        <v>14</v>
      </c>
      <c r="G246" s="16">
        <v>10000</v>
      </c>
    </row>
    <row r="247" ht="20" customHeight="1" spans="1:7">
      <c r="A247" s="15" t="s">
        <v>1213</v>
      </c>
      <c r="B247" s="15" t="s">
        <v>1214</v>
      </c>
      <c r="C247" s="12" t="s">
        <v>1215</v>
      </c>
      <c r="D247" s="12" t="s">
        <v>1216</v>
      </c>
      <c r="E247" s="12" t="s">
        <v>1217</v>
      </c>
      <c r="F247" s="13" t="s">
        <v>14</v>
      </c>
      <c r="G247" s="16">
        <v>10000</v>
      </c>
    </row>
    <row r="248" ht="20" customHeight="1" spans="1:7">
      <c r="A248" s="11" t="s">
        <v>1218</v>
      </c>
      <c r="B248" s="15" t="s">
        <v>1219</v>
      </c>
      <c r="C248" s="12" t="s">
        <v>1220</v>
      </c>
      <c r="D248" s="12" t="s">
        <v>1221</v>
      </c>
      <c r="E248" s="12" t="s">
        <v>1222</v>
      </c>
      <c r="F248" s="13" t="s">
        <v>14</v>
      </c>
      <c r="G248" s="16">
        <v>10000</v>
      </c>
    </row>
    <row r="249" ht="20" customHeight="1" spans="1:7">
      <c r="A249" s="15" t="s">
        <v>1223</v>
      </c>
      <c r="B249" s="15" t="s">
        <v>1224</v>
      </c>
      <c r="C249" s="12" t="s">
        <v>1225</v>
      </c>
      <c r="D249" s="12" t="s">
        <v>1226</v>
      </c>
      <c r="E249" s="12" t="s">
        <v>1227</v>
      </c>
      <c r="F249" s="13" t="s">
        <v>14</v>
      </c>
      <c r="G249" s="16">
        <v>10000</v>
      </c>
    </row>
    <row r="250" ht="20" customHeight="1" spans="1:7">
      <c r="A250" s="11" t="s">
        <v>1228</v>
      </c>
      <c r="B250" s="15" t="s">
        <v>1229</v>
      </c>
      <c r="C250" s="12" t="s">
        <v>1230</v>
      </c>
      <c r="D250" s="12" t="s">
        <v>1231</v>
      </c>
      <c r="E250" s="12" t="s">
        <v>1232</v>
      </c>
      <c r="F250" s="13" t="s">
        <v>14</v>
      </c>
      <c r="G250" s="16">
        <v>10000</v>
      </c>
    </row>
    <row r="251" ht="20" customHeight="1" spans="1:7">
      <c r="A251" s="15" t="s">
        <v>1233</v>
      </c>
      <c r="B251" s="15" t="s">
        <v>1234</v>
      </c>
      <c r="C251" s="12" t="s">
        <v>1235</v>
      </c>
      <c r="D251" s="12" t="s">
        <v>1236</v>
      </c>
      <c r="E251" s="12" t="s">
        <v>1237</v>
      </c>
      <c r="F251" s="13" t="s">
        <v>14</v>
      </c>
      <c r="G251" s="16">
        <v>10000</v>
      </c>
    </row>
    <row r="252" ht="20" customHeight="1" spans="1:7">
      <c r="A252" s="11" t="s">
        <v>1238</v>
      </c>
      <c r="B252" s="15" t="s">
        <v>1239</v>
      </c>
      <c r="C252" s="12" t="s">
        <v>1240</v>
      </c>
      <c r="D252" s="12" t="s">
        <v>1241</v>
      </c>
      <c r="E252" s="12" t="s">
        <v>1242</v>
      </c>
      <c r="F252" s="13" t="s">
        <v>14</v>
      </c>
      <c r="G252" s="16">
        <v>10000</v>
      </c>
    </row>
    <row r="253" ht="20" customHeight="1" spans="1:7">
      <c r="A253" s="15" t="s">
        <v>1243</v>
      </c>
      <c r="B253" s="15" t="s">
        <v>1244</v>
      </c>
      <c r="C253" s="12" t="s">
        <v>1245</v>
      </c>
      <c r="D253" s="12" t="s">
        <v>1246</v>
      </c>
      <c r="E253" s="12" t="s">
        <v>1247</v>
      </c>
      <c r="F253" s="13" t="s">
        <v>14</v>
      </c>
      <c r="G253" s="16">
        <v>10000</v>
      </c>
    </row>
    <row r="254" ht="20" customHeight="1" spans="1:7">
      <c r="A254" s="11" t="s">
        <v>1248</v>
      </c>
      <c r="B254" s="15" t="s">
        <v>1249</v>
      </c>
      <c r="C254" s="12" t="s">
        <v>1250</v>
      </c>
      <c r="D254" s="12" t="s">
        <v>1251</v>
      </c>
      <c r="E254" s="12" t="s">
        <v>1252</v>
      </c>
      <c r="F254" s="13" t="s">
        <v>14</v>
      </c>
      <c r="G254" s="16">
        <v>10000</v>
      </c>
    </row>
    <row r="255" ht="20" customHeight="1" spans="1:7">
      <c r="A255" s="15" t="s">
        <v>1253</v>
      </c>
      <c r="B255" s="15" t="s">
        <v>1254</v>
      </c>
      <c r="C255" s="12" t="s">
        <v>1255</v>
      </c>
      <c r="D255" s="12" t="s">
        <v>1256</v>
      </c>
      <c r="E255" s="12" t="s">
        <v>1257</v>
      </c>
      <c r="F255" s="13" t="s">
        <v>14</v>
      </c>
      <c r="G255" s="16">
        <v>10000</v>
      </c>
    </row>
    <row r="256" ht="20" customHeight="1" spans="1:7">
      <c r="A256" s="11" t="s">
        <v>1258</v>
      </c>
      <c r="B256" s="15" t="s">
        <v>1259</v>
      </c>
      <c r="C256" s="12" t="s">
        <v>1260</v>
      </c>
      <c r="D256" s="12" t="s">
        <v>1261</v>
      </c>
      <c r="E256" s="12" t="s">
        <v>1262</v>
      </c>
      <c r="F256" s="13" t="s">
        <v>14</v>
      </c>
      <c r="G256" s="16">
        <v>10000</v>
      </c>
    </row>
    <row r="257" ht="20" customHeight="1" spans="1:7">
      <c r="A257" s="15" t="s">
        <v>1263</v>
      </c>
      <c r="B257" s="15" t="s">
        <v>1264</v>
      </c>
      <c r="C257" s="12" t="s">
        <v>1265</v>
      </c>
      <c r="D257" s="12" t="s">
        <v>1266</v>
      </c>
      <c r="E257" s="12" t="s">
        <v>1267</v>
      </c>
      <c r="F257" s="13" t="s">
        <v>14</v>
      </c>
      <c r="G257" s="16">
        <v>10000</v>
      </c>
    </row>
    <row r="258" ht="20" customHeight="1" spans="1:7">
      <c r="A258" s="11" t="s">
        <v>1268</v>
      </c>
      <c r="B258" s="15" t="s">
        <v>1269</v>
      </c>
      <c r="C258" s="12" t="s">
        <v>1270</v>
      </c>
      <c r="D258" s="12" t="s">
        <v>1271</v>
      </c>
      <c r="E258" s="12" t="s">
        <v>1272</v>
      </c>
      <c r="F258" s="13" t="s">
        <v>14</v>
      </c>
      <c r="G258" s="16">
        <v>10000</v>
      </c>
    </row>
    <row r="259" ht="20" customHeight="1" spans="1:7">
      <c r="A259" s="15" t="s">
        <v>1273</v>
      </c>
      <c r="B259" s="15" t="s">
        <v>1274</v>
      </c>
      <c r="C259" s="12" t="s">
        <v>1275</v>
      </c>
      <c r="D259" s="12" t="s">
        <v>1276</v>
      </c>
      <c r="E259" s="12" t="s">
        <v>1082</v>
      </c>
      <c r="F259" s="13" t="s">
        <v>14</v>
      </c>
      <c r="G259" s="16">
        <v>10000</v>
      </c>
    </row>
    <row r="260" ht="20" customHeight="1" spans="1:7">
      <c r="A260" s="11" t="s">
        <v>1277</v>
      </c>
      <c r="B260" s="15" t="s">
        <v>1278</v>
      </c>
      <c r="C260" s="12" t="s">
        <v>1279</v>
      </c>
      <c r="D260" s="12" t="s">
        <v>1280</v>
      </c>
      <c r="E260" s="12" t="s">
        <v>1281</v>
      </c>
      <c r="F260" s="13" t="s">
        <v>14</v>
      </c>
      <c r="G260" s="16">
        <v>10000</v>
      </c>
    </row>
    <row r="261" ht="20" customHeight="1" spans="1:7">
      <c r="A261" s="15" t="s">
        <v>1282</v>
      </c>
      <c r="B261" s="15" t="s">
        <v>1283</v>
      </c>
      <c r="C261" s="12" t="s">
        <v>1284</v>
      </c>
      <c r="D261" s="12" t="s">
        <v>1285</v>
      </c>
      <c r="E261" s="12" t="s">
        <v>1286</v>
      </c>
      <c r="F261" s="13" t="s">
        <v>14</v>
      </c>
      <c r="G261" s="16">
        <v>10000</v>
      </c>
    </row>
    <row r="262" ht="20" customHeight="1" spans="1:7">
      <c r="A262" s="11" t="s">
        <v>1287</v>
      </c>
      <c r="B262" s="15" t="s">
        <v>1288</v>
      </c>
      <c r="C262" s="12" t="s">
        <v>1289</v>
      </c>
      <c r="D262" s="12" t="s">
        <v>1290</v>
      </c>
      <c r="E262" s="12" t="s">
        <v>1291</v>
      </c>
      <c r="F262" s="13" t="s">
        <v>14</v>
      </c>
      <c r="G262" s="16">
        <v>10000</v>
      </c>
    </row>
    <row r="263" ht="20" customHeight="1" spans="1:7">
      <c r="A263" s="15" t="s">
        <v>1292</v>
      </c>
      <c r="B263" s="15" t="s">
        <v>1293</v>
      </c>
      <c r="C263" s="12" t="s">
        <v>1294</v>
      </c>
      <c r="D263" s="12" t="s">
        <v>1295</v>
      </c>
      <c r="E263" s="12" t="s">
        <v>1296</v>
      </c>
      <c r="F263" s="13" t="s">
        <v>14</v>
      </c>
      <c r="G263" s="16">
        <v>10000</v>
      </c>
    </row>
    <row r="264" ht="20" customHeight="1" spans="1:7">
      <c r="A264" s="11" t="s">
        <v>1297</v>
      </c>
      <c r="B264" s="15" t="s">
        <v>1298</v>
      </c>
      <c r="C264" s="12" t="s">
        <v>1299</v>
      </c>
      <c r="D264" s="12" t="s">
        <v>900</v>
      </c>
      <c r="E264" s="12" t="s">
        <v>1300</v>
      </c>
      <c r="F264" s="13" t="s">
        <v>14</v>
      </c>
      <c r="G264" s="16">
        <v>10000</v>
      </c>
    </row>
    <row r="265" ht="20" customHeight="1" spans="1:7">
      <c r="A265" s="15" t="s">
        <v>1301</v>
      </c>
      <c r="B265" s="15" t="s">
        <v>1302</v>
      </c>
      <c r="C265" s="12" t="s">
        <v>1303</v>
      </c>
      <c r="D265" s="12" t="s">
        <v>1304</v>
      </c>
      <c r="E265" s="12" t="s">
        <v>1305</v>
      </c>
      <c r="F265" s="13" t="s">
        <v>14</v>
      </c>
      <c r="G265" s="16">
        <v>10000</v>
      </c>
    </row>
    <row r="266" ht="20" customHeight="1" spans="1:7">
      <c r="A266" s="11" t="s">
        <v>1306</v>
      </c>
      <c r="B266" s="15" t="s">
        <v>1307</v>
      </c>
      <c r="C266" s="12" t="s">
        <v>1308</v>
      </c>
      <c r="D266" s="12" t="s">
        <v>1309</v>
      </c>
      <c r="E266" s="12" t="s">
        <v>1310</v>
      </c>
      <c r="F266" s="13" t="s">
        <v>14</v>
      </c>
      <c r="G266" s="16">
        <v>10000</v>
      </c>
    </row>
    <row r="267" ht="20" customHeight="1" spans="1:7">
      <c r="A267" s="15" t="s">
        <v>1311</v>
      </c>
      <c r="B267" s="15" t="s">
        <v>1312</v>
      </c>
      <c r="C267" s="12" t="s">
        <v>1313</v>
      </c>
      <c r="D267" s="12" t="s">
        <v>1314</v>
      </c>
      <c r="E267" s="12" t="s">
        <v>1315</v>
      </c>
      <c r="F267" s="13" t="s">
        <v>14</v>
      </c>
      <c r="G267" s="16">
        <v>10000</v>
      </c>
    </row>
    <row r="268" ht="20" customHeight="1" spans="1:7">
      <c r="A268" s="11" t="s">
        <v>1316</v>
      </c>
      <c r="B268" s="15" t="s">
        <v>1317</v>
      </c>
      <c r="C268" s="12" t="s">
        <v>1318</v>
      </c>
      <c r="D268" s="12" t="s">
        <v>1319</v>
      </c>
      <c r="E268" s="12" t="s">
        <v>1320</v>
      </c>
      <c r="F268" s="13" t="s">
        <v>14</v>
      </c>
      <c r="G268" s="16">
        <v>10000</v>
      </c>
    </row>
    <row r="269" ht="20" customHeight="1" spans="1:7">
      <c r="A269" s="15" t="s">
        <v>1321</v>
      </c>
      <c r="B269" s="15" t="s">
        <v>1322</v>
      </c>
      <c r="C269" s="12" t="s">
        <v>1323</v>
      </c>
      <c r="D269" s="12" t="s">
        <v>1324</v>
      </c>
      <c r="E269" s="12" t="s">
        <v>1325</v>
      </c>
      <c r="F269" s="13" t="s">
        <v>14</v>
      </c>
      <c r="G269" s="16">
        <v>10000</v>
      </c>
    </row>
    <row r="270" ht="20" customHeight="1" spans="1:7">
      <c r="A270" s="11" t="s">
        <v>1326</v>
      </c>
      <c r="B270" s="15" t="s">
        <v>1327</v>
      </c>
      <c r="C270" s="12" t="s">
        <v>1328</v>
      </c>
      <c r="D270" s="12" t="s">
        <v>1329</v>
      </c>
      <c r="E270" s="12" t="s">
        <v>1330</v>
      </c>
      <c r="F270" s="13" t="s">
        <v>14</v>
      </c>
      <c r="G270" s="16">
        <v>10000</v>
      </c>
    </row>
    <row r="271" ht="20" customHeight="1" spans="1:7">
      <c r="A271" s="15" t="s">
        <v>1331</v>
      </c>
      <c r="B271" s="15" t="s">
        <v>1332</v>
      </c>
      <c r="C271" s="12" t="s">
        <v>1333</v>
      </c>
      <c r="D271" s="12" t="s">
        <v>1334</v>
      </c>
      <c r="E271" s="12" t="s">
        <v>1335</v>
      </c>
      <c r="F271" s="13" t="s">
        <v>14</v>
      </c>
      <c r="G271" s="16">
        <v>10000</v>
      </c>
    </row>
    <row r="272" ht="20" customHeight="1" spans="1:7">
      <c r="A272" s="11" t="s">
        <v>1336</v>
      </c>
      <c r="B272" s="15" t="s">
        <v>1337</v>
      </c>
      <c r="C272" s="12" t="s">
        <v>1338</v>
      </c>
      <c r="D272" s="12" t="s">
        <v>1339</v>
      </c>
      <c r="E272" s="12" t="s">
        <v>1340</v>
      </c>
      <c r="F272" s="13" t="s">
        <v>14</v>
      </c>
      <c r="G272" s="16">
        <v>10000</v>
      </c>
    </row>
    <row r="273" ht="20" customHeight="1" spans="1:7">
      <c r="A273" s="15" t="s">
        <v>1341</v>
      </c>
      <c r="B273" s="15" t="s">
        <v>1342</v>
      </c>
      <c r="C273" s="12" t="s">
        <v>1343</v>
      </c>
      <c r="D273" s="12" t="s">
        <v>937</v>
      </c>
      <c r="E273" s="12" t="s">
        <v>1344</v>
      </c>
      <c r="F273" s="13" t="s">
        <v>14</v>
      </c>
      <c r="G273" s="16">
        <v>10000</v>
      </c>
    </row>
    <row r="274" ht="20" customHeight="1" spans="1:7">
      <c r="A274" s="11" t="s">
        <v>1345</v>
      </c>
      <c r="B274" s="15" t="s">
        <v>1346</v>
      </c>
      <c r="C274" s="12" t="s">
        <v>1347</v>
      </c>
      <c r="D274" s="12" t="s">
        <v>1348</v>
      </c>
      <c r="E274" s="12" t="s">
        <v>1349</v>
      </c>
      <c r="F274" s="13" t="s">
        <v>14</v>
      </c>
      <c r="G274" s="16">
        <v>10000</v>
      </c>
    </row>
    <row r="275" ht="20" customHeight="1" spans="1:7">
      <c r="A275" s="15" t="s">
        <v>1350</v>
      </c>
      <c r="B275" s="15" t="s">
        <v>1351</v>
      </c>
      <c r="C275" s="12" t="s">
        <v>1352</v>
      </c>
      <c r="D275" s="12" t="s">
        <v>1353</v>
      </c>
      <c r="E275" s="12" t="s">
        <v>1354</v>
      </c>
      <c r="F275" s="13" t="s">
        <v>14</v>
      </c>
      <c r="G275" s="16">
        <v>10000</v>
      </c>
    </row>
    <row r="276" ht="20" customHeight="1" spans="1:7">
      <c r="A276" s="11" t="s">
        <v>1355</v>
      </c>
      <c r="B276" s="15" t="s">
        <v>1356</v>
      </c>
      <c r="C276" s="12" t="s">
        <v>1357</v>
      </c>
      <c r="D276" s="12" t="s">
        <v>1358</v>
      </c>
      <c r="E276" s="12" t="s">
        <v>1359</v>
      </c>
      <c r="F276" s="13" t="s">
        <v>14</v>
      </c>
      <c r="G276" s="16">
        <v>10000</v>
      </c>
    </row>
    <row r="277" ht="20" customHeight="1" spans="1:7">
      <c r="A277" s="15" t="s">
        <v>1360</v>
      </c>
      <c r="B277" s="15" t="s">
        <v>1361</v>
      </c>
      <c r="C277" s="12" t="s">
        <v>1362</v>
      </c>
      <c r="D277" s="12" t="s">
        <v>1363</v>
      </c>
      <c r="E277" s="12" t="s">
        <v>1364</v>
      </c>
      <c r="F277" s="13" t="s">
        <v>14</v>
      </c>
      <c r="G277" s="16">
        <v>10000</v>
      </c>
    </row>
    <row r="278" ht="20" customHeight="1" spans="1:7">
      <c r="A278" s="11" t="s">
        <v>1365</v>
      </c>
      <c r="B278" s="15" t="s">
        <v>1366</v>
      </c>
      <c r="C278" s="12" t="s">
        <v>1367</v>
      </c>
      <c r="D278" s="12" t="s">
        <v>253</v>
      </c>
      <c r="E278" s="12" t="s">
        <v>1368</v>
      </c>
      <c r="F278" s="13" t="s">
        <v>14</v>
      </c>
      <c r="G278" s="16">
        <v>10000</v>
      </c>
    </row>
    <row r="279" ht="20" customHeight="1" spans="1:7">
      <c r="A279" s="15" t="s">
        <v>1369</v>
      </c>
      <c r="B279" s="15" t="s">
        <v>1370</v>
      </c>
      <c r="C279" s="12" t="s">
        <v>1371</v>
      </c>
      <c r="D279" s="12" t="s">
        <v>1372</v>
      </c>
      <c r="E279" s="12" t="s">
        <v>1373</v>
      </c>
      <c r="F279" s="13" t="s">
        <v>14</v>
      </c>
      <c r="G279" s="16">
        <v>10000</v>
      </c>
    </row>
    <row r="280" ht="20" customHeight="1" spans="1:7">
      <c r="A280" s="11" t="s">
        <v>1374</v>
      </c>
      <c r="B280" s="15" t="s">
        <v>1375</v>
      </c>
      <c r="C280" s="12" t="s">
        <v>1376</v>
      </c>
      <c r="D280" s="12" t="s">
        <v>1377</v>
      </c>
      <c r="E280" s="12" t="s">
        <v>1378</v>
      </c>
      <c r="F280" s="13" t="s">
        <v>14</v>
      </c>
      <c r="G280" s="16">
        <v>10000</v>
      </c>
    </row>
    <row r="281" ht="20" customHeight="1" spans="1:7">
      <c r="A281" s="15" t="s">
        <v>1379</v>
      </c>
      <c r="B281" s="15" t="s">
        <v>1380</v>
      </c>
      <c r="C281" s="12" t="s">
        <v>1381</v>
      </c>
      <c r="D281" s="12" t="s">
        <v>1382</v>
      </c>
      <c r="E281" s="12" t="s">
        <v>1383</v>
      </c>
      <c r="F281" s="13" t="s">
        <v>14</v>
      </c>
      <c r="G281" s="16">
        <v>10000</v>
      </c>
    </row>
    <row r="282" ht="20" customHeight="1" spans="1:7">
      <c r="A282" s="11" t="s">
        <v>1384</v>
      </c>
      <c r="B282" s="15" t="s">
        <v>1385</v>
      </c>
      <c r="C282" s="12" t="s">
        <v>1386</v>
      </c>
      <c r="D282" s="12" t="s">
        <v>1387</v>
      </c>
      <c r="E282" s="12" t="s">
        <v>1388</v>
      </c>
      <c r="F282" s="13" t="s">
        <v>14</v>
      </c>
      <c r="G282" s="16">
        <v>10000</v>
      </c>
    </row>
    <row r="283" ht="20" customHeight="1" spans="1:7">
      <c r="A283" s="15" t="s">
        <v>1389</v>
      </c>
      <c r="B283" s="15" t="s">
        <v>1390</v>
      </c>
      <c r="C283" s="12" t="s">
        <v>1391</v>
      </c>
      <c r="D283" s="12" t="s">
        <v>1392</v>
      </c>
      <c r="E283" s="12" t="s">
        <v>1393</v>
      </c>
      <c r="F283" s="13" t="s">
        <v>14</v>
      </c>
      <c r="G283" s="16">
        <v>10000</v>
      </c>
    </row>
    <row r="284" ht="20" customHeight="1" spans="1:7">
      <c r="A284" s="11" t="s">
        <v>1394</v>
      </c>
      <c r="B284" s="15" t="s">
        <v>1395</v>
      </c>
      <c r="C284" s="12" t="s">
        <v>1396</v>
      </c>
      <c r="D284" s="12" t="s">
        <v>1397</v>
      </c>
      <c r="E284" s="12" t="s">
        <v>1398</v>
      </c>
      <c r="F284" s="13" t="s">
        <v>14</v>
      </c>
      <c r="G284" s="16">
        <v>10000</v>
      </c>
    </row>
    <row r="285" ht="20" customHeight="1" spans="1:7">
      <c r="A285" s="15" t="s">
        <v>1399</v>
      </c>
      <c r="B285" s="15" t="s">
        <v>1400</v>
      </c>
      <c r="C285" s="12" t="s">
        <v>1401</v>
      </c>
      <c r="D285" s="12" t="s">
        <v>1402</v>
      </c>
      <c r="E285" s="12" t="s">
        <v>1403</v>
      </c>
      <c r="F285" s="13" t="s">
        <v>14</v>
      </c>
      <c r="G285" s="16">
        <v>10000</v>
      </c>
    </row>
    <row r="286" ht="20" customHeight="1" spans="1:7">
      <c r="A286" s="11" t="s">
        <v>1404</v>
      </c>
      <c r="B286" s="15" t="s">
        <v>1405</v>
      </c>
      <c r="C286" s="12" t="s">
        <v>1406</v>
      </c>
      <c r="D286" s="12" t="s">
        <v>1076</v>
      </c>
      <c r="E286" s="12" t="s">
        <v>1407</v>
      </c>
      <c r="F286" s="13" t="s">
        <v>14</v>
      </c>
      <c r="G286" s="16">
        <v>10000</v>
      </c>
    </row>
    <row r="287" ht="20" customHeight="1" spans="1:7">
      <c r="A287" s="15" t="s">
        <v>1408</v>
      </c>
      <c r="B287" s="15" t="s">
        <v>1409</v>
      </c>
      <c r="C287" s="12" t="s">
        <v>1410</v>
      </c>
      <c r="D287" s="12" t="s">
        <v>1411</v>
      </c>
      <c r="E287" s="12" t="s">
        <v>1412</v>
      </c>
      <c r="F287" s="13" t="s">
        <v>14</v>
      </c>
      <c r="G287" s="16">
        <v>10000</v>
      </c>
    </row>
    <row r="288" ht="20" customHeight="1" spans="1:7">
      <c r="A288" s="11" t="s">
        <v>1413</v>
      </c>
      <c r="B288" s="15" t="s">
        <v>1414</v>
      </c>
      <c r="C288" s="12" t="s">
        <v>1415</v>
      </c>
      <c r="D288" s="12" t="s">
        <v>1416</v>
      </c>
      <c r="E288" s="12" t="s">
        <v>1417</v>
      </c>
      <c r="F288" s="13" t="s">
        <v>14</v>
      </c>
      <c r="G288" s="16">
        <v>10000</v>
      </c>
    </row>
    <row r="289" ht="20" customHeight="1" spans="1:7">
      <c r="A289" s="15" t="s">
        <v>1418</v>
      </c>
      <c r="B289" s="15" t="s">
        <v>1419</v>
      </c>
      <c r="C289" s="12" t="s">
        <v>1420</v>
      </c>
      <c r="D289" s="12" t="s">
        <v>168</v>
      </c>
      <c r="E289" s="12" t="s">
        <v>1421</v>
      </c>
      <c r="F289" s="13" t="s">
        <v>14</v>
      </c>
      <c r="G289" s="16">
        <v>10000</v>
      </c>
    </row>
    <row r="290" ht="20" customHeight="1" spans="1:7">
      <c r="A290" s="11" t="s">
        <v>1422</v>
      </c>
      <c r="B290" s="15" t="s">
        <v>1423</v>
      </c>
      <c r="C290" s="12" t="s">
        <v>1424</v>
      </c>
      <c r="D290" s="12" t="s">
        <v>1425</v>
      </c>
      <c r="E290" s="12" t="s">
        <v>1426</v>
      </c>
      <c r="F290" s="13" t="s">
        <v>14</v>
      </c>
      <c r="G290" s="16">
        <v>10000</v>
      </c>
    </row>
    <row r="291" ht="20" customHeight="1" spans="1:7">
      <c r="A291" s="15" t="s">
        <v>1427</v>
      </c>
      <c r="B291" s="15" t="s">
        <v>1428</v>
      </c>
      <c r="C291" s="12" t="s">
        <v>1429</v>
      </c>
      <c r="D291" s="12" t="s">
        <v>1430</v>
      </c>
      <c r="E291" s="12" t="s">
        <v>1431</v>
      </c>
      <c r="F291" s="13" t="s">
        <v>14</v>
      </c>
      <c r="G291" s="16">
        <v>10000</v>
      </c>
    </row>
    <row r="292" ht="20" customHeight="1" spans="1:7">
      <c r="A292" s="11" t="s">
        <v>1432</v>
      </c>
      <c r="B292" s="15" t="s">
        <v>1433</v>
      </c>
      <c r="C292" s="12" t="s">
        <v>1434</v>
      </c>
      <c r="D292" s="12" t="s">
        <v>1435</v>
      </c>
      <c r="E292" s="12" t="s">
        <v>1436</v>
      </c>
      <c r="F292" s="13" t="s">
        <v>14</v>
      </c>
      <c r="G292" s="16">
        <v>10000</v>
      </c>
    </row>
    <row r="293" ht="20" customHeight="1" spans="1:7">
      <c r="A293" s="15" t="s">
        <v>1437</v>
      </c>
      <c r="B293" s="15" t="s">
        <v>1438</v>
      </c>
      <c r="C293" s="12" t="s">
        <v>1439</v>
      </c>
      <c r="D293" s="12" t="s">
        <v>1440</v>
      </c>
      <c r="E293" s="12" t="s">
        <v>1441</v>
      </c>
      <c r="F293" s="13" t="s">
        <v>14</v>
      </c>
      <c r="G293" s="16">
        <v>10000</v>
      </c>
    </row>
    <row r="294" ht="20" customHeight="1" spans="1:7">
      <c r="A294" s="11" t="s">
        <v>1442</v>
      </c>
      <c r="B294" s="15" t="s">
        <v>1443</v>
      </c>
      <c r="C294" s="12" t="s">
        <v>1444</v>
      </c>
      <c r="D294" s="12" t="s">
        <v>1445</v>
      </c>
      <c r="E294" s="12" t="s">
        <v>1446</v>
      </c>
      <c r="F294" s="13" t="s">
        <v>14</v>
      </c>
      <c r="G294" s="16">
        <v>10000</v>
      </c>
    </row>
    <row r="295" ht="20" customHeight="1" spans="1:7">
      <c r="A295" s="15" t="s">
        <v>1447</v>
      </c>
      <c r="B295" s="15" t="s">
        <v>1448</v>
      </c>
      <c r="C295" s="12" t="s">
        <v>1449</v>
      </c>
      <c r="D295" s="12" t="s">
        <v>1450</v>
      </c>
      <c r="E295" s="12" t="s">
        <v>1451</v>
      </c>
      <c r="F295" s="13" t="s">
        <v>14</v>
      </c>
      <c r="G295" s="16">
        <v>10000</v>
      </c>
    </row>
    <row r="296" ht="20" customHeight="1" spans="1:7">
      <c r="A296" s="11" t="s">
        <v>1452</v>
      </c>
      <c r="B296" s="15" t="s">
        <v>1453</v>
      </c>
      <c r="C296" s="12" t="s">
        <v>1454</v>
      </c>
      <c r="D296" s="12" t="s">
        <v>1455</v>
      </c>
      <c r="E296" s="12" t="s">
        <v>1456</v>
      </c>
      <c r="F296" s="13" t="s">
        <v>14</v>
      </c>
      <c r="G296" s="16">
        <v>10000</v>
      </c>
    </row>
    <row r="297" ht="20" customHeight="1" spans="1:7">
      <c r="A297" s="15" t="s">
        <v>1457</v>
      </c>
      <c r="B297" s="15" t="s">
        <v>1458</v>
      </c>
      <c r="C297" s="12" t="s">
        <v>1459</v>
      </c>
      <c r="D297" s="12" t="s">
        <v>1460</v>
      </c>
      <c r="E297" s="12" t="s">
        <v>1461</v>
      </c>
      <c r="F297" s="13" t="s">
        <v>14</v>
      </c>
      <c r="G297" s="16">
        <v>10000</v>
      </c>
    </row>
    <row r="298" ht="20" customHeight="1" spans="1:7">
      <c r="A298" s="11" t="s">
        <v>1462</v>
      </c>
      <c r="B298" s="15" t="s">
        <v>1463</v>
      </c>
      <c r="C298" s="12" t="s">
        <v>1464</v>
      </c>
      <c r="D298" s="12" t="s">
        <v>1465</v>
      </c>
      <c r="E298" s="12" t="s">
        <v>1466</v>
      </c>
      <c r="F298" s="13" t="s">
        <v>14</v>
      </c>
      <c r="G298" s="16">
        <v>10000</v>
      </c>
    </row>
    <row r="299" ht="20" customHeight="1" spans="1:7">
      <c r="A299" s="15" t="s">
        <v>1467</v>
      </c>
      <c r="B299" s="15" t="s">
        <v>1468</v>
      </c>
      <c r="C299" s="12" t="s">
        <v>1469</v>
      </c>
      <c r="D299" s="12" t="s">
        <v>1470</v>
      </c>
      <c r="E299" s="12" t="s">
        <v>1471</v>
      </c>
      <c r="F299" s="13" t="s">
        <v>14</v>
      </c>
      <c r="G299" s="16">
        <v>10000</v>
      </c>
    </row>
    <row r="300" ht="20" customHeight="1" spans="1:7">
      <c r="A300" s="11" t="s">
        <v>1472</v>
      </c>
      <c r="B300" s="15" t="s">
        <v>1473</v>
      </c>
      <c r="C300" s="12" t="s">
        <v>1474</v>
      </c>
      <c r="D300" s="12" t="s">
        <v>1475</v>
      </c>
      <c r="E300" s="12" t="s">
        <v>1476</v>
      </c>
      <c r="F300" s="13" t="s">
        <v>14</v>
      </c>
      <c r="G300" s="16">
        <v>10000</v>
      </c>
    </row>
    <row r="301" ht="20" customHeight="1" spans="1:7">
      <c r="A301" s="15" t="s">
        <v>1477</v>
      </c>
      <c r="B301" s="15" t="s">
        <v>1478</v>
      </c>
      <c r="C301" s="12" t="s">
        <v>1479</v>
      </c>
      <c r="D301" s="12" t="s">
        <v>1480</v>
      </c>
      <c r="E301" s="12" t="s">
        <v>1481</v>
      </c>
      <c r="F301" s="13" t="s">
        <v>14</v>
      </c>
      <c r="G301" s="16">
        <v>10000</v>
      </c>
    </row>
    <row r="302" ht="20" customHeight="1" spans="1:7">
      <c r="A302" s="11" t="s">
        <v>1482</v>
      </c>
      <c r="B302" s="15" t="s">
        <v>1483</v>
      </c>
      <c r="C302" s="12" t="s">
        <v>1484</v>
      </c>
      <c r="D302" s="12" t="s">
        <v>1485</v>
      </c>
      <c r="E302" s="12" t="s">
        <v>1486</v>
      </c>
      <c r="F302" s="13" t="s">
        <v>14</v>
      </c>
      <c r="G302" s="16">
        <v>10000</v>
      </c>
    </row>
    <row r="303" ht="20" customHeight="1" spans="1:7">
      <c r="A303" s="15" t="s">
        <v>1487</v>
      </c>
      <c r="B303" s="15" t="s">
        <v>1488</v>
      </c>
      <c r="C303" s="12" t="s">
        <v>1489</v>
      </c>
      <c r="D303" s="12" t="s">
        <v>686</v>
      </c>
      <c r="E303" s="12" t="s">
        <v>1490</v>
      </c>
      <c r="F303" s="13" t="s">
        <v>14</v>
      </c>
      <c r="G303" s="16">
        <v>10000</v>
      </c>
    </row>
    <row r="304" ht="20" customHeight="1" spans="1:7">
      <c r="A304" s="11" t="s">
        <v>1491</v>
      </c>
      <c r="B304" s="15" t="s">
        <v>1492</v>
      </c>
      <c r="C304" s="12" t="s">
        <v>1493</v>
      </c>
      <c r="D304" s="12" t="s">
        <v>1494</v>
      </c>
      <c r="E304" s="12" t="s">
        <v>1495</v>
      </c>
      <c r="F304" s="13" t="s">
        <v>14</v>
      </c>
      <c r="G304" s="16">
        <v>10000</v>
      </c>
    </row>
    <row r="305" ht="20" customHeight="1" spans="1:7">
      <c r="A305" s="15" t="s">
        <v>1496</v>
      </c>
      <c r="B305" s="15" t="s">
        <v>1497</v>
      </c>
      <c r="C305" s="12" t="s">
        <v>1498</v>
      </c>
      <c r="D305" s="12" t="s">
        <v>1499</v>
      </c>
      <c r="E305" s="12" t="s">
        <v>1500</v>
      </c>
      <c r="F305" s="13" t="s">
        <v>14</v>
      </c>
      <c r="G305" s="16">
        <v>10000</v>
      </c>
    </row>
    <row r="306" ht="20" customHeight="1" spans="1:7">
      <c r="A306" s="11" t="s">
        <v>1501</v>
      </c>
      <c r="B306" s="15" t="s">
        <v>1502</v>
      </c>
      <c r="C306" s="12" t="s">
        <v>1503</v>
      </c>
      <c r="D306" s="12" t="s">
        <v>1504</v>
      </c>
      <c r="E306" s="12" t="s">
        <v>1505</v>
      </c>
      <c r="F306" s="13" t="s">
        <v>14</v>
      </c>
      <c r="G306" s="16">
        <v>10000</v>
      </c>
    </row>
    <row r="307" ht="20" customHeight="1" spans="1:7">
      <c r="A307" s="15" t="s">
        <v>1506</v>
      </c>
      <c r="B307" s="15" t="s">
        <v>1507</v>
      </c>
      <c r="C307" s="12" t="s">
        <v>1508</v>
      </c>
      <c r="D307" s="12" t="s">
        <v>1509</v>
      </c>
      <c r="E307" s="12" t="s">
        <v>1510</v>
      </c>
      <c r="F307" s="13" t="s">
        <v>14</v>
      </c>
      <c r="G307" s="16">
        <v>10000</v>
      </c>
    </row>
    <row r="308" ht="20" customHeight="1" spans="1:7">
      <c r="A308" s="11" t="s">
        <v>1511</v>
      </c>
      <c r="B308" s="15" t="s">
        <v>1512</v>
      </c>
      <c r="C308" s="12" t="s">
        <v>1513</v>
      </c>
      <c r="D308" s="12" t="s">
        <v>1221</v>
      </c>
      <c r="E308" s="12" t="s">
        <v>1514</v>
      </c>
      <c r="F308" s="13" t="s">
        <v>14</v>
      </c>
      <c r="G308" s="16">
        <v>10000</v>
      </c>
    </row>
    <row r="309" ht="20" customHeight="1" spans="1:7">
      <c r="A309" s="15" t="s">
        <v>1515</v>
      </c>
      <c r="B309" s="15" t="s">
        <v>1516</v>
      </c>
      <c r="C309" s="12" t="s">
        <v>1517</v>
      </c>
      <c r="D309" s="12" t="s">
        <v>1518</v>
      </c>
      <c r="E309" s="12" t="s">
        <v>1519</v>
      </c>
      <c r="F309" s="13" t="s">
        <v>14</v>
      </c>
      <c r="G309" s="16">
        <v>10000</v>
      </c>
    </row>
    <row r="310" ht="20" customHeight="1" spans="1:7">
      <c r="A310" s="11" t="s">
        <v>1520</v>
      </c>
      <c r="B310" s="15" t="s">
        <v>1521</v>
      </c>
      <c r="C310" s="12" t="s">
        <v>1522</v>
      </c>
      <c r="D310" s="12" t="s">
        <v>1141</v>
      </c>
      <c r="E310" s="12" t="s">
        <v>1523</v>
      </c>
      <c r="F310" s="13" t="s">
        <v>14</v>
      </c>
      <c r="G310" s="16">
        <v>10000</v>
      </c>
    </row>
    <row r="311" ht="20" customHeight="1" spans="1:7">
      <c r="A311" s="15" t="s">
        <v>1524</v>
      </c>
      <c r="B311" s="15" t="s">
        <v>1525</v>
      </c>
      <c r="C311" s="12" t="s">
        <v>1526</v>
      </c>
      <c r="D311" s="12" t="s">
        <v>462</v>
      </c>
      <c r="E311" s="12" t="s">
        <v>1527</v>
      </c>
      <c r="F311" s="13" t="s">
        <v>14</v>
      </c>
      <c r="G311" s="16">
        <v>10000</v>
      </c>
    </row>
    <row r="312" ht="20" customHeight="1" spans="1:7">
      <c r="A312" s="11" t="s">
        <v>1528</v>
      </c>
      <c r="B312" s="15" t="s">
        <v>1529</v>
      </c>
      <c r="C312" s="12" t="s">
        <v>1530</v>
      </c>
      <c r="D312" s="12" t="s">
        <v>1531</v>
      </c>
      <c r="E312" s="12" t="s">
        <v>1532</v>
      </c>
      <c r="F312" s="13" t="s">
        <v>14</v>
      </c>
      <c r="G312" s="16">
        <v>10000</v>
      </c>
    </row>
    <row r="313" ht="20" customHeight="1" spans="1:7">
      <c r="A313" s="15" t="s">
        <v>1533</v>
      </c>
      <c r="B313" s="15" t="s">
        <v>1534</v>
      </c>
      <c r="C313" s="12" t="s">
        <v>1535</v>
      </c>
      <c r="D313" s="12" t="s">
        <v>1536</v>
      </c>
      <c r="E313" s="12" t="s">
        <v>1537</v>
      </c>
      <c r="F313" s="13" t="s">
        <v>14</v>
      </c>
      <c r="G313" s="16">
        <v>10000</v>
      </c>
    </row>
    <row r="314" ht="20" customHeight="1" spans="1:7">
      <c r="A314" s="11" t="s">
        <v>1538</v>
      </c>
      <c r="B314" s="15" t="s">
        <v>1539</v>
      </c>
      <c r="C314" s="12" t="s">
        <v>1540</v>
      </c>
      <c r="D314" s="12" t="s">
        <v>1509</v>
      </c>
      <c r="E314" s="12" t="s">
        <v>1541</v>
      </c>
      <c r="F314" s="13" t="s">
        <v>14</v>
      </c>
      <c r="G314" s="16">
        <v>10000</v>
      </c>
    </row>
    <row r="315" ht="20" customHeight="1" spans="1:7">
      <c r="A315" s="15" t="s">
        <v>1542</v>
      </c>
      <c r="B315" s="15" t="s">
        <v>1543</v>
      </c>
      <c r="C315" s="12" t="s">
        <v>1544</v>
      </c>
      <c r="D315" s="12" t="s">
        <v>1545</v>
      </c>
      <c r="E315" s="12" t="s">
        <v>1546</v>
      </c>
      <c r="F315" s="13" t="s">
        <v>14</v>
      </c>
      <c r="G315" s="16">
        <v>10000</v>
      </c>
    </row>
    <row r="316" ht="20" customHeight="1" spans="1:7">
      <c r="A316" s="11" t="s">
        <v>1547</v>
      </c>
      <c r="B316" s="15" t="s">
        <v>1548</v>
      </c>
      <c r="C316" s="12" t="s">
        <v>1549</v>
      </c>
      <c r="D316" s="12" t="s">
        <v>133</v>
      </c>
      <c r="E316" s="12" t="s">
        <v>1550</v>
      </c>
      <c r="F316" s="13" t="s">
        <v>14</v>
      </c>
      <c r="G316" s="16">
        <v>10000</v>
      </c>
    </row>
    <row r="317" ht="20" customHeight="1" spans="1:7">
      <c r="A317" s="15" t="s">
        <v>1551</v>
      </c>
      <c r="B317" s="15" t="s">
        <v>1552</v>
      </c>
      <c r="C317" s="12" t="s">
        <v>1553</v>
      </c>
      <c r="D317" s="12" t="s">
        <v>517</v>
      </c>
      <c r="E317" s="12" t="s">
        <v>1554</v>
      </c>
      <c r="F317" s="13" t="s">
        <v>14</v>
      </c>
      <c r="G317" s="16">
        <v>10000</v>
      </c>
    </row>
    <row r="318" ht="20" customHeight="1" spans="1:7">
      <c r="A318" s="11" t="s">
        <v>1555</v>
      </c>
      <c r="B318" s="15" t="s">
        <v>1556</v>
      </c>
      <c r="C318" s="12" t="s">
        <v>1557</v>
      </c>
      <c r="D318" s="12" t="s">
        <v>1558</v>
      </c>
      <c r="E318" s="12" t="s">
        <v>1559</v>
      </c>
      <c r="F318" s="13" t="s">
        <v>14</v>
      </c>
      <c r="G318" s="16">
        <v>10000</v>
      </c>
    </row>
    <row r="319" ht="20" customHeight="1" spans="1:7">
      <c r="A319" s="15" t="s">
        <v>1560</v>
      </c>
      <c r="B319" s="15" t="s">
        <v>1561</v>
      </c>
      <c r="C319" s="12" t="s">
        <v>1562</v>
      </c>
      <c r="D319" s="12" t="s">
        <v>1563</v>
      </c>
      <c r="E319" s="12" t="s">
        <v>1564</v>
      </c>
      <c r="F319" s="13" t="s">
        <v>14</v>
      </c>
      <c r="G319" s="16">
        <v>10000</v>
      </c>
    </row>
    <row r="320" ht="20" customHeight="1" spans="1:7">
      <c r="A320" s="11" t="s">
        <v>1565</v>
      </c>
      <c r="B320" s="15" t="s">
        <v>1566</v>
      </c>
      <c r="C320" s="12" t="s">
        <v>1567</v>
      </c>
      <c r="D320" s="12" t="s">
        <v>1568</v>
      </c>
      <c r="E320" s="12" t="s">
        <v>1569</v>
      </c>
      <c r="F320" s="13" t="s">
        <v>14</v>
      </c>
      <c r="G320" s="16">
        <v>10000</v>
      </c>
    </row>
    <row r="321" ht="20" customHeight="1" spans="1:7">
      <c r="A321" s="15" t="s">
        <v>1570</v>
      </c>
      <c r="B321" s="15" t="s">
        <v>1571</v>
      </c>
      <c r="C321" s="12" t="s">
        <v>1572</v>
      </c>
      <c r="D321" s="12" t="s">
        <v>1573</v>
      </c>
      <c r="E321" s="12" t="s">
        <v>1574</v>
      </c>
      <c r="F321" s="13" t="s">
        <v>14</v>
      </c>
      <c r="G321" s="16">
        <v>20000</v>
      </c>
    </row>
    <row r="322" ht="20" customHeight="1" spans="1:7">
      <c r="A322" s="11" t="s">
        <v>1575</v>
      </c>
      <c r="B322" s="15" t="s">
        <v>1576</v>
      </c>
      <c r="C322" s="12" t="s">
        <v>1577</v>
      </c>
      <c r="D322" s="12" t="s">
        <v>1578</v>
      </c>
      <c r="E322" s="12" t="s">
        <v>1579</v>
      </c>
      <c r="F322" s="13" t="s">
        <v>14</v>
      </c>
      <c r="G322" s="16">
        <v>20000</v>
      </c>
    </row>
    <row r="323" ht="20" customHeight="1" spans="1:7">
      <c r="A323" s="15" t="s">
        <v>1580</v>
      </c>
      <c r="B323" s="15" t="s">
        <v>1581</v>
      </c>
      <c r="C323" s="12" t="s">
        <v>1582</v>
      </c>
      <c r="D323" s="12" t="s">
        <v>1583</v>
      </c>
      <c r="E323" s="12" t="s">
        <v>1584</v>
      </c>
      <c r="F323" s="13" t="s">
        <v>14</v>
      </c>
      <c r="G323" s="16">
        <v>20000</v>
      </c>
    </row>
    <row r="324" ht="20" customHeight="1" spans="1:7">
      <c r="A324" s="11" t="s">
        <v>1585</v>
      </c>
      <c r="B324" s="15" t="s">
        <v>1586</v>
      </c>
      <c r="C324" s="12" t="s">
        <v>1587</v>
      </c>
      <c r="D324" s="12" t="s">
        <v>1588</v>
      </c>
      <c r="E324" s="12" t="s">
        <v>1589</v>
      </c>
      <c r="F324" s="13" t="s">
        <v>14</v>
      </c>
      <c r="G324" s="16">
        <v>20000</v>
      </c>
    </row>
    <row r="325" ht="20" customHeight="1" spans="1:7">
      <c r="A325" s="15" t="s">
        <v>1590</v>
      </c>
      <c r="B325" s="15" t="s">
        <v>1591</v>
      </c>
      <c r="C325" s="12" t="s">
        <v>1592</v>
      </c>
      <c r="D325" s="12" t="s">
        <v>1593</v>
      </c>
      <c r="E325" s="12" t="s">
        <v>1594</v>
      </c>
      <c r="F325" s="13" t="s">
        <v>14</v>
      </c>
      <c r="G325" s="16">
        <v>20000</v>
      </c>
    </row>
    <row r="326" ht="20" customHeight="1" spans="1:7">
      <c r="A326" s="11" t="s">
        <v>1595</v>
      </c>
      <c r="B326" s="15" t="s">
        <v>1596</v>
      </c>
      <c r="C326" s="12" t="s">
        <v>1597</v>
      </c>
      <c r="D326" s="12" t="s">
        <v>1176</v>
      </c>
      <c r="E326" s="12" t="s">
        <v>1598</v>
      </c>
      <c r="F326" s="13" t="s">
        <v>14</v>
      </c>
      <c r="G326" s="16">
        <v>20000</v>
      </c>
    </row>
    <row r="327" ht="20" customHeight="1" spans="1:7">
      <c r="A327" s="15" t="s">
        <v>1599</v>
      </c>
      <c r="B327" s="15" t="s">
        <v>1600</v>
      </c>
      <c r="C327" s="12" t="s">
        <v>1601</v>
      </c>
      <c r="D327" s="12" t="s">
        <v>1602</v>
      </c>
      <c r="E327" s="12" t="s">
        <v>1603</v>
      </c>
      <c r="F327" s="13" t="s">
        <v>14</v>
      </c>
      <c r="G327" s="16">
        <v>20000</v>
      </c>
    </row>
    <row r="328" ht="20" customHeight="1" spans="1:7">
      <c r="A328" s="11" t="s">
        <v>1604</v>
      </c>
      <c r="B328" s="15" t="s">
        <v>1605</v>
      </c>
      <c r="C328" s="12" t="s">
        <v>1606</v>
      </c>
      <c r="D328" s="12" t="s">
        <v>1607</v>
      </c>
      <c r="E328" s="12" t="s">
        <v>1608</v>
      </c>
      <c r="F328" s="13" t="s">
        <v>14</v>
      </c>
      <c r="G328" s="16">
        <v>20000</v>
      </c>
    </row>
    <row r="329" ht="20" customHeight="1" spans="1:7">
      <c r="A329" s="15" t="s">
        <v>1609</v>
      </c>
      <c r="B329" s="15" t="s">
        <v>1610</v>
      </c>
      <c r="C329" s="12" t="s">
        <v>1611</v>
      </c>
      <c r="D329" s="12" t="s">
        <v>1612</v>
      </c>
      <c r="E329" s="12" t="s">
        <v>1613</v>
      </c>
      <c r="F329" s="13" t="s">
        <v>14</v>
      </c>
      <c r="G329" s="16">
        <v>20000</v>
      </c>
    </row>
    <row r="330" ht="20" customHeight="1" spans="1:7">
      <c r="A330" s="11" t="s">
        <v>1614</v>
      </c>
      <c r="B330" s="15" t="s">
        <v>1615</v>
      </c>
      <c r="C330" s="12" t="s">
        <v>1616</v>
      </c>
      <c r="D330" s="12" t="s">
        <v>1402</v>
      </c>
      <c r="E330" s="12" t="s">
        <v>1617</v>
      </c>
      <c r="F330" s="13" t="s">
        <v>14</v>
      </c>
      <c r="G330" s="16">
        <v>20000</v>
      </c>
    </row>
    <row r="331" ht="20" customHeight="1" spans="1:7">
      <c r="A331" s="15" t="s">
        <v>1618</v>
      </c>
      <c r="B331" s="15" t="s">
        <v>1619</v>
      </c>
      <c r="C331" s="12" t="s">
        <v>1620</v>
      </c>
      <c r="D331" s="12" t="s">
        <v>1621</v>
      </c>
      <c r="E331" s="12" t="s">
        <v>1622</v>
      </c>
      <c r="F331" s="13" t="s">
        <v>14</v>
      </c>
      <c r="G331" s="16">
        <v>20000</v>
      </c>
    </row>
    <row r="332" ht="20" customHeight="1" spans="1:7">
      <c r="A332" s="11" t="s">
        <v>1623</v>
      </c>
      <c r="B332" s="15" t="s">
        <v>1624</v>
      </c>
      <c r="C332" s="12" t="s">
        <v>1625</v>
      </c>
      <c r="D332" s="12" t="s">
        <v>318</v>
      </c>
      <c r="E332" s="12" t="s">
        <v>1626</v>
      </c>
      <c r="F332" s="13" t="s">
        <v>14</v>
      </c>
      <c r="G332" s="16">
        <v>20000</v>
      </c>
    </row>
    <row r="333" ht="20" customHeight="1" spans="1:7">
      <c r="A333" s="15" t="s">
        <v>1627</v>
      </c>
      <c r="B333" s="15" t="s">
        <v>1628</v>
      </c>
      <c r="C333" s="12" t="s">
        <v>1629</v>
      </c>
      <c r="D333" s="12" t="s">
        <v>1630</v>
      </c>
      <c r="E333" s="12" t="s">
        <v>1631</v>
      </c>
      <c r="F333" s="13" t="s">
        <v>14</v>
      </c>
      <c r="G333" s="16">
        <v>20000</v>
      </c>
    </row>
    <row r="334" ht="20" customHeight="1" spans="1:7">
      <c r="A334" s="11" t="s">
        <v>1632</v>
      </c>
      <c r="B334" s="15" t="s">
        <v>1633</v>
      </c>
      <c r="C334" s="12" t="s">
        <v>1634</v>
      </c>
      <c r="D334" s="12" t="s">
        <v>1635</v>
      </c>
      <c r="E334" s="12" t="s">
        <v>1636</v>
      </c>
      <c r="F334" s="13" t="s">
        <v>14</v>
      </c>
      <c r="G334" s="16">
        <v>20000</v>
      </c>
    </row>
    <row r="335" ht="20" customHeight="1" spans="1:7">
      <c r="A335" s="15" t="s">
        <v>1637</v>
      </c>
      <c r="B335" s="15" t="s">
        <v>1638</v>
      </c>
      <c r="C335" s="12" t="s">
        <v>1639</v>
      </c>
      <c r="D335" s="12" t="s">
        <v>1640</v>
      </c>
      <c r="E335" s="12" t="s">
        <v>1641</v>
      </c>
      <c r="F335" s="13" t="s">
        <v>14</v>
      </c>
      <c r="G335" s="16">
        <v>20000</v>
      </c>
    </row>
    <row r="336" ht="20" customHeight="1" spans="1:7">
      <c r="A336" s="11" t="s">
        <v>1642</v>
      </c>
      <c r="B336" s="15" t="s">
        <v>1643</v>
      </c>
      <c r="C336" s="12" t="s">
        <v>1644</v>
      </c>
      <c r="D336" s="12" t="s">
        <v>1645</v>
      </c>
      <c r="E336" s="12" t="s">
        <v>1646</v>
      </c>
      <c r="F336" s="13" t="s">
        <v>14</v>
      </c>
      <c r="G336" s="16">
        <v>20000</v>
      </c>
    </row>
    <row r="337" ht="20" customHeight="1" spans="1:7">
      <c r="A337" s="15" t="s">
        <v>1647</v>
      </c>
      <c r="B337" s="15" t="s">
        <v>1648</v>
      </c>
      <c r="C337" s="12" t="s">
        <v>1649</v>
      </c>
      <c r="D337" s="12" t="s">
        <v>313</v>
      </c>
      <c r="E337" s="12" t="s">
        <v>1650</v>
      </c>
      <c r="F337" s="13" t="s">
        <v>14</v>
      </c>
      <c r="G337" s="16">
        <v>20000</v>
      </c>
    </row>
    <row r="338" ht="20" customHeight="1" spans="1:7">
      <c r="A338" s="11" t="s">
        <v>1651</v>
      </c>
      <c r="B338" s="15" t="s">
        <v>1652</v>
      </c>
      <c r="C338" s="12" t="s">
        <v>1653</v>
      </c>
      <c r="D338" s="12" t="s">
        <v>1654</v>
      </c>
      <c r="E338" s="12" t="s">
        <v>1655</v>
      </c>
      <c r="F338" s="13" t="s">
        <v>14</v>
      </c>
      <c r="G338" s="16">
        <v>20000</v>
      </c>
    </row>
    <row r="339" ht="20" customHeight="1" spans="1:7">
      <c r="A339" s="15" t="s">
        <v>1656</v>
      </c>
      <c r="B339" s="15" t="s">
        <v>1657</v>
      </c>
      <c r="C339" s="12" t="s">
        <v>1658</v>
      </c>
      <c r="D339" s="12" t="s">
        <v>1659</v>
      </c>
      <c r="E339" s="12" t="s">
        <v>1660</v>
      </c>
      <c r="F339" s="13" t="s">
        <v>14</v>
      </c>
      <c r="G339" s="16">
        <v>20000</v>
      </c>
    </row>
    <row r="340" ht="20" customHeight="1" spans="1:7">
      <c r="A340" s="11" t="s">
        <v>1661</v>
      </c>
      <c r="B340" s="15" t="s">
        <v>1662</v>
      </c>
      <c r="C340" s="12" t="s">
        <v>1663</v>
      </c>
      <c r="D340" s="12" t="s">
        <v>1664</v>
      </c>
      <c r="E340" s="12" t="s">
        <v>1665</v>
      </c>
      <c r="F340" s="13" t="s">
        <v>14</v>
      </c>
      <c r="G340" s="16">
        <v>20000</v>
      </c>
    </row>
    <row r="341" ht="20" customHeight="1" spans="1:7">
      <c r="A341" s="15" t="s">
        <v>1666</v>
      </c>
      <c r="B341" s="15" t="s">
        <v>1667</v>
      </c>
      <c r="C341" s="12" t="s">
        <v>1668</v>
      </c>
      <c r="D341" s="12" t="s">
        <v>1669</v>
      </c>
      <c r="E341" s="12" t="s">
        <v>1670</v>
      </c>
      <c r="F341" s="13" t="s">
        <v>14</v>
      </c>
      <c r="G341" s="16">
        <v>20000</v>
      </c>
    </row>
    <row r="342" ht="20" customHeight="1" spans="1:7">
      <c r="A342" s="11" t="s">
        <v>1671</v>
      </c>
      <c r="B342" s="15" t="s">
        <v>1672</v>
      </c>
      <c r="C342" s="12" t="s">
        <v>1673</v>
      </c>
      <c r="D342" s="12" t="s">
        <v>1674</v>
      </c>
      <c r="E342" s="12" t="s">
        <v>1675</v>
      </c>
      <c r="F342" s="13" t="s">
        <v>14</v>
      </c>
      <c r="G342" s="16">
        <v>20000</v>
      </c>
    </row>
    <row r="343" ht="20" customHeight="1" spans="1:7">
      <c r="A343" s="15" t="s">
        <v>1676</v>
      </c>
      <c r="B343" s="15" t="s">
        <v>1677</v>
      </c>
      <c r="C343" s="12" t="s">
        <v>1678</v>
      </c>
      <c r="D343" s="12" t="s">
        <v>1679</v>
      </c>
      <c r="E343" s="12" t="s">
        <v>1680</v>
      </c>
      <c r="F343" s="13" t="s">
        <v>14</v>
      </c>
      <c r="G343" s="16">
        <v>20000</v>
      </c>
    </row>
    <row r="344" ht="20" customHeight="1" spans="1:7">
      <c r="A344" s="11" t="s">
        <v>1681</v>
      </c>
      <c r="B344" s="15" t="s">
        <v>1682</v>
      </c>
      <c r="C344" s="12" t="s">
        <v>1683</v>
      </c>
      <c r="D344" s="12" t="s">
        <v>1684</v>
      </c>
      <c r="E344" s="12" t="s">
        <v>1685</v>
      </c>
      <c r="F344" s="13" t="s">
        <v>14</v>
      </c>
      <c r="G344" s="16">
        <v>20000</v>
      </c>
    </row>
    <row r="345" ht="20" customHeight="1" spans="1:7">
      <c r="A345" s="15" t="s">
        <v>1686</v>
      </c>
      <c r="B345" s="15" t="s">
        <v>1687</v>
      </c>
      <c r="C345" s="12" t="s">
        <v>1688</v>
      </c>
      <c r="D345" s="12" t="s">
        <v>1689</v>
      </c>
      <c r="E345" s="12" t="s">
        <v>1690</v>
      </c>
      <c r="F345" s="13" t="s">
        <v>14</v>
      </c>
      <c r="G345" s="16">
        <v>20000</v>
      </c>
    </row>
    <row r="346" ht="20" customHeight="1" spans="1:7">
      <c r="A346" s="11" t="s">
        <v>1691</v>
      </c>
      <c r="B346" s="15" t="s">
        <v>1692</v>
      </c>
      <c r="C346" s="12" t="s">
        <v>1693</v>
      </c>
      <c r="D346" s="12" t="s">
        <v>1694</v>
      </c>
      <c r="E346" s="12" t="s">
        <v>1695</v>
      </c>
      <c r="F346" s="13" t="s">
        <v>14</v>
      </c>
      <c r="G346" s="16">
        <v>20000</v>
      </c>
    </row>
    <row r="347" ht="20" customHeight="1" spans="1:7">
      <c r="A347" s="15" t="s">
        <v>1696</v>
      </c>
      <c r="B347" s="15" t="s">
        <v>1697</v>
      </c>
      <c r="C347" s="12" t="s">
        <v>1698</v>
      </c>
      <c r="D347" s="12" t="s">
        <v>1699</v>
      </c>
      <c r="E347" s="12" t="s">
        <v>1700</v>
      </c>
      <c r="F347" s="13" t="s">
        <v>14</v>
      </c>
      <c r="G347" s="16">
        <v>20000</v>
      </c>
    </row>
    <row r="348" ht="20" customHeight="1" spans="1:7">
      <c r="A348" s="11" t="s">
        <v>1701</v>
      </c>
      <c r="B348" s="15" t="s">
        <v>1702</v>
      </c>
      <c r="C348" s="12" t="s">
        <v>1703</v>
      </c>
      <c r="D348" s="12" t="s">
        <v>1704</v>
      </c>
      <c r="E348" s="12" t="s">
        <v>1705</v>
      </c>
      <c r="F348" s="13" t="s">
        <v>14</v>
      </c>
      <c r="G348" s="16">
        <v>20000</v>
      </c>
    </row>
    <row r="349" ht="20" customHeight="1" spans="1:7">
      <c r="A349" s="15" t="s">
        <v>1706</v>
      </c>
      <c r="B349" s="15" t="s">
        <v>1707</v>
      </c>
      <c r="C349" s="12" t="s">
        <v>1708</v>
      </c>
      <c r="D349" s="12" t="s">
        <v>1709</v>
      </c>
      <c r="E349" s="12" t="s">
        <v>1710</v>
      </c>
      <c r="F349" s="13" t="s">
        <v>14</v>
      </c>
      <c r="G349" s="16">
        <v>20000</v>
      </c>
    </row>
    <row r="350" ht="20" customHeight="1" spans="1:7">
      <c r="A350" s="11" t="s">
        <v>1711</v>
      </c>
      <c r="B350" s="15" t="s">
        <v>1712</v>
      </c>
      <c r="C350" s="12" t="s">
        <v>1713</v>
      </c>
      <c r="D350" s="12" t="s">
        <v>1714</v>
      </c>
      <c r="E350" s="12" t="s">
        <v>1715</v>
      </c>
      <c r="F350" s="13" t="s">
        <v>14</v>
      </c>
      <c r="G350" s="16">
        <v>20000</v>
      </c>
    </row>
    <row r="351" ht="20" customHeight="1" spans="1:7">
      <c r="A351" s="15" t="s">
        <v>1716</v>
      </c>
      <c r="B351" s="15" t="s">
        <v>1717</v>
      </c>
      <c r="C351" s="12" t="s">
        <v>1718</v>
      </c>
      <c r="D351" s="12" t="s">
        <v>1719</v>
      </c>
      <c r="E351" s="12" t="s">
        <v>1720</v>
      </c>
      <c r="F351" s="13" t="s">
        <v>14</v>
      </c>
      <c r="G351" s="16">
        <v>20000</v>
      </c>
    </row>
    <row r="352" ht="20" customHeight="1" spans="1:7">
      <c r="A352" s="11" t="s">
        <v>1721</v>
      </c>
      <c r="B352" s="15" t="s">
        <v>1722</v>
      </c>
      <c r="C352" s="12" t="s">
        <v>1723</v>
      </c>
      <c r="D352" s="12" t="s">
        <v>1724</v>
      </c>
      <c r="E352" s="12" t="s">
        <v>1725</v>
      </c>
      <c r="F352" s="13" t="s">
        <v>14</v>
      </c>
      <c r="G352" s="16">
        <v>20000</v>
      </c>
    </row>
    <row r="353" ht="20" customHeight="1" spans="1:7">
      <c r="A353" s="15" t="s">
        <v>1726</v>
      </c>
      <c r="B353" s="15" t="s">
        <v>1727</v>
      </c>
      <c r="C353" s="12" t="s">
        <v>1728</v>
      </c>
      <c r="D353" s="12" t="s">
        <v>922</v>
      </c>
      <c r="E353" s="12" t="s">
        <v>1729</v>
      </c>
      <c r="F353" s="13" t="s">
        <v>14</v>
      </c>
      <c r="G353" s="16">
        <v>20000</v>
      </c>
    </row>
    <row r="354" ht="20" customHeight="1" spans="1:7">
      <c r="A354" s="11" t="s">
        <v>1730</v>
      </c>
      <c r="B354" s="15" t="s">
        <v>1731</v>
      </c>
      <c r="C354" s="12" t="s">
        <v>1732</v>
      </c>
      <c r="D354" s="12" t="s">
        <v>1733</v>
      </c>
      <c r="E354" s="12" t="s">
        <v>1734</v>
      </c>
      <c r="F354" s="13" t="s">
        <v>14</v>
      </c>
      <c r="G354" s="16">
        <v>20000</v>
      </c>
    </row>
    <row r="355" ht="20" customHeight="1" spans="1:7">
      <c r="A355" s="15" t="s">
        <v>1735</v>
      </c>
      <c r="B355" s="15" t="s">
        <v>1736</v>
      </c>
      <c r="C355" s="12" t="s">
        <v>1737</v>
      </c>
      <c r="D355" s="12" t="s">
        <v>1738</v>
      </c>
      <c r="E355" s="12" t="s">
        <v>1739</v>
      </c>
      <c r="F355" s="13" t="s">
        <v>14</v>
      </c>
      <c r="G355" s="16">
        <v>20000</v>
      </c>
    </row>
    <row r="356" ht="20" customHeight="1" spans="1:7">
      <c r="A356" s="11" t="s">
        <v>1740</v>
      </c>
      <c r="B356" s="15" t="s">
        <v>1741</v>
      </c>
      <c r="C356" s="12" t="s">
        <v>1742</v>
      </c>
      <c r="D356" s="12" t="s">
        <v>1743</v>
      </c>
      <c r="E356" s="12" t="s">
        <v>1744</v>
      </c>
      <c r="F356" s="13" t="s">
        <v>14</v>
      </c>
      <c r="G356" s="16">
        <v>20000</v>
      </c>
    </row>
    <row r="357" ht="20" customHeight="1" spans="1:7">
      <c r="A357" s="15" t="s">
        <v>1745</v>
      </c>
      <c r="B357" s="15" t="s">
        <v>1746</v>
      </c>
      <c r="C357" s="12" t="s">
        <v>1747</v>
      </c>
      <c r="D357" s="12" t="s">
        <v>1748</v>
      </c>
      <c r="E357" s="12" t="s">
        <v>1749</v>
      </c>
      <c r="F357" s="13" t="s">
        <v>14</v>
      </c>
      <c r="G357" s="16">
        <v>20000</v>
      </c>
    </row>
    <row r="358" ht="20" customHeight="1" spans="1:7">
      <c r="A358" s="11" t="s">
        <v>1750</v>
      </c>
      <c r="B358" s="15" t="s">
        <v>1751</v>
      </c>
      <c r="C358" s="12" t="s">
        <v>1752</v>
      </c>
      <c r="D358" s="12" t="s">
        <v>1753</v>
      </c>
      <c r="E358" s="12" t="s">
        <v>1754</v>
      </c>
      <c r="F358" s="13" t="s">
        <v>14</v>
      </c>
      <c r="G358" s="16">
        <v>20000</v>
      </c>
    </row>
    <row r="359" ht="20" customHeight="1" spans="1:7">
      <c r="A359" s="15" t="s">
        <v>1755</v>
      </c>
      <c r="B359" s="15" t="s">
        <v>1756</v>
      </c>
      <c r="C359" s="12" t="s">
        <v>1757</v>
      </c>
      <c r="D359" s="12" t="s">
        <v>1758</v>
      </c>
      <c r="E359" s="12" t="s">
        <v>1759</v>
      </c>
      <c r="F359" s="13" t="s">
        <v>14</v>
      </c>
      <c r="G359" s="16">
        <v>20000</v>
      </c>
    </row>
    <row r="360" ht="20" customHeight="1" spans="1:7">
      <c r="A360" s="11" t="s">
        <v>1760</v>
      </c>
      <c r="B360" s="15" t="s">
        <v>1761</v>
      </c>
      <c r="C360" s="12" t="s">
        <v>1762</v>
      </c>
      <c r="D360" s="12" t="s">
        <v>1763</v>
      </c>
      <c r="E360" s="12" t="s">
        <v>1764</v>
      </c>
      <c r="F360" s="13" t="s">
        <v>14</v>
      </c>
      <c r="G360" s="16">
        <v>20000</v>
      </c>
    </row>
    <row r="361" ht="20" customHeight="1" spans="1:7">
      <c r="A361" s="15" t="s">
        <v>1765</v>
      </c>
      <c r="B361" s="15" t="s">
        <v>1766</v>
      </c>
      <c r="C361" s="12" t="s">
        <v>1767</v>
      </c>
      <c r="D361" s="12" t="s">
        <v>1416</v>
      </c>
      <c r="E361" s="12" t="s">
        <v>1768</v>
      </c>
      <c r="F361" s="13" t="s">
        <v>14</v>
      </c>
      <c r="G361" s="16">
        <v>20000</v>
      </c>
    </row>
    <row r="362" ht="20" customHeight="1" spans="1:7">
      <c r="A362" s="11" t="s">
        <v>1769</v>
      </c>
      <c r="B362" s="15" t="s">
        <v>1770</v>
      </c>
      <c r="C362" s="12" t="s">
        <v>1771</v>
      </c>
      <c r="D362" s="12" t="s">
        <v>1772</v>
      </c>
      <c r="E362" s="12" t="s">
        <v>1773</v>
      </c>
      <c r="F362" s="13" t="s">
        <v>14</v>
      </c>
      <c r="G362" s="16">
        <v>20000</v>
      </c>
    </row>
    <row r="363" ht="20" customHeight="1" spans="1:7">
      <c r="A363" s="15" t="s">
        <v>1774</v>
      </c>
      <c r="B363" s="15" t="s">
        <v>1775</v>
      </c>
      <c r="C363" s="12" t="s">
        <v>1776</v>
      </c>
      <c r="D363" s="12" t="s">
        <v>1777</v>
      </c>
      <c r="E363" s="12" t="s">
        <v>1778</v>
      </c>
      <c r="F363" s="13" t="s">
        <v>14</v>
      </c>
      <c r="G363" s="16">
        <v>20000</v>
      </c>
    </row>
    <row r="364" ht="20" customHeight="1" spans="1:7">
      <c r="A364" s="11" t="s">
        <v>1779</v>
      </c>
      <c r="B364" s="15" t="s">
        <v>1780</v>
      </c>
      <c r="C364" s="12" t="s">
        <v>1781</v>
      </c>
      <c r="D364" s="12" t="s">
        <v>1782</v>
      </c>
      <c r="E364" s="12" t="s">
        <v>1783</v>
      </c>
      <c r="F364" s="13" t="s">
        <v>14</v>
      </c>
      <c r="G364" s="16">
        <v>20000</v>
      </c>
    </row>
    <row r="365" ht="20" customHeight="1" spans="1:7">
      <c r="A365" s="15" t="s">
        <v>1784</v>
      </c>
      <c r="B365" s="15" t="s">
        <v>1785</v>
      </c>
      <c r="C365" s="12" t="s">
        <v>1786</v>
      </c>
      <c r="D365" s="12" t="s">
        <v>1787</v>
      </c>
      <c r="E365" s="12" t="s">
        <v>1788</v>
      </c>
      <c r="F365" s="13" t="s">
        <v>14</v>
      </c>
      <c r="G365" s="16">
        <v>20000</v>
      </c>
    </row>
    <row r="366" ht="20" customHeight="1" spans="1:7">
      <c r="A366" s="11" t="s">
        <v>1789</v>
      </c>
      <c r="B366" s="15" t="s">
        <v>1790</v>
      </c>
      <c r="C366" s="12" t="s">
        <v>1791</v>
      </c>
      <c r="D366" s="12" t="s">
        <v>1792</v>
      </c>
      <c r="E366" s="12" t="s">
        <v>1793</v>
      </c>
      <c r="F366" s="13" t="s">
        <v>14</v>
      </c>
      <c r="G366" s="16">
        <v>20000</v>
      </c>
    </row>
    <row r="367" ht="20" customHeight="1" spans="1:7">
      <c r="A367" s="15" t="s">
        <v>1794</v>
      </c>
      <c r="B367" s="15" t="s">
        <v>1795</v>
      </c>
      <c r="C367" s="12" t="s">
        <v>1796</v>
      </c>
      <c r="D367" s="12" t="s">
        <v>1797</v>
      </c>
      <c r="E367" s="12" t="s">
        <v>1798</v>
      </c>
      <c r="F367" s="13" t="s">
        <v>14</v>
      </c>
      <c r="G367" s="16">
        <v>20000</v>
      </c>
    </row>
    <row r="368" ht="20" customHeight="1" spans="1:7">
      <c r="A368" s="11" t="s">
        <v>1799</v>
      </c>
      <c r="B368" s="15" t="s">
        <v>1800</v>
      </c>
      <c r="C368" s="12" t="s">
        <v>1801</v>
      </c>
      <c r="D368" s="12" t="s">
        <v>1802</v>
      </c>
      <c r="E368" s="12" t="s">
        <v>1803</v>
      </c>
      <c r="F368" s="13" t="s">
        <v>14</v>
      </c>
      <c r="G368" s="16">
        <v>20000</v>
      </c>
    </row>
    <row r="369" ht="20" customHeight="1" spans="1:7">
      <c r="A369" s="15" t="s">
        <v>1804</v>
      </c>
      <c r="B369" s="15" t="s">
        <v>1805</v>
      </c>
      <c r="C369" s="12" t="s">
        <v>1806</v>
      </c>
      <c r="D369" s="12" t="s">
        <v>1231</v>
      </c>
      <c r="E369" s="12" t="s">
        <v>1807</v>
      </c>
      <c r="F369" s="13" t="s">
        <v>14</v>
      </c>
      <c r="G369" s="16">
        <v>20000</v>
      </c>
    </row>
    <row r="370" ht="20" customHeight="1" spans="1:7">
      <c r="A370" s="11" t="s">
        <v>1808</v>
      </c>
      <c r="B370" s="15" t="s">
        <v>1809</v>
      </c>
      <c r="C370" s="12" t="s">
        <v>1810</v>
      </c>
      <c r="D370" s="12" t="s">
        <v>1811</v>
      </c>
      <c r="E370" s="12" t="s">
        <v>1812</v>
      </c>
      <c r="F370" s="13" t="s">
        <v>14</v>
      </c>
      <c r="G370" s="16">
        <v>20000</v>
      </c>
    </row>
    <row r="371" ht="20" customHeight="1" spans="1:7">
      <c r="A371" s="15" t="s">
        <v>1813</v>
      </c>
      <c r="B371" s="15" t="s">
        <v>1814</v>
      </c>
      <c r="C371" s="12" t="s">
        <v>1815</v>
      </c>
      <c r="D371" s="12" t="s">
        <v>1816</v>
      </c>
      <c r="E371" s="12" t="s">
        <v>1817</v>
      </c>
      <c r="F371" s="13" t="s">
        <v>14</v>
      </c>
      <c r="G371" s="16">
        <v>20000</v>
      </c>
    </row>
    <row r="372" ht="20" customHeight="1" spans="1:7">
      <c r="A372" s="11" t="s">
        <v>1818</v>
      </c>
      <c r="B372" s="15" t="s">
        <v>1819</v>
      </c>
      <c r="C372" s="12" t="s">
        <v>1820</v>
      </c>
      <c r="D372" s="12" t="s">
        <v>1821</v>
      </c>
      <c r="E372" s="12" t="s">
        <v>1822</v>
      </c>
      <c r="F372" s="13" t="s">
        <v>14</v>
      </c>
      <c r="G372" s="16">
        <v>20000</v>
      </c>
    </row>
    <row r="373" ht="20" customHeight="1" spans="1:7">
      <c r="A373" s="15" t="s">
        <v>1823</v>
      </c>
      <c r="B373" s="15" t="s">
        <v>1824</v>
      </c>
      <c r="C373" s="12" t="s">
        <v>1825</v>
      </c>
      <c r="D373" s="12" t="s">
        <v>1826</v>
      </c>
      <c r="E373" s="12" t="s">
        <v>1827</v>
      </c>
      <c r="F373" s="13" t="s">
        <v>14</v>
      </c>
      <c r="G373" s="16">
        <v>20000</v>
      </c>
    </row>
    <row r="374" ht="20" customHeight="1" spans="1:7">
      <c r="A374" s="11" t="s">
        <v>1828</v>
      </c>
      <c r="B374" s="15" t="s">
        <v>1829</v>
      </c>
      <c r="C374" s="12" t="s">
        <v>1830</v>
      </c>
      <c r="D374" s="12" t="s">
        <v>532</v>
      </c>
      <c r="E374" s="12" t="s">
        <v>1831</v>
      </c>
      <c r="F374" s="13" t="s">
        <v>14</v>
      </c>
      <c r="G374" s="16">
        <v>20000</v>
      </c>
    </row>
    <row r="375" ht="20" customHeight="1" spans="1:7">
      <c r="A375" s="15" t="s">
        <v>1832</v>
      </c>
      <c r="B375" s="15" t="s">
        <v>1833</v>
      </c>
      <c r="C375" s="12" t="s">
        <v>1834</v>
      </c>
      <c r="D375" s="12" t="s">
        <v>23</v>
      </c>
      <c r="E375" s="12" t="s">
        <v>1835</v>
      </c>
      <c r="F375" s="13" t="s">
        <v>14</v>
      </c>
      <c r="G375" s="16">
        <v>20000</v>
      </c>
    </row>
    <row r="376" ht="20" customHeight="1" spans="1:7">
      <c r="A376" s="11" t="s">
        <v>1836</v>
      </c>
      <c r="B376" s="15" t="s">
        <v>1837</v>
      </c>
      <c r="C376" s="12" t="s">
        <v>1838</v>
      </c>
      <c r="D376" s="12" t="s">
        <v>1839</v>
      </c>
      <c r="E376" s="12" t="s">
        <v>1840</v>
      </c>
      <c r="F376" s="13" t="s">
        <v>14</v>
      </c>
      <c r="G376" s="16">
        <v>20000</v>
      </c>
    </row>
    <row r="377" ht="20" customHeight="1" spans="1:7">
      <c r="A377" s="15" t="s">
        <v>1841</v>
      </c>
      <c r="B377" s="15" t="s">
        <v>1842</v>
      </c>
      <c r="C377" s="12" t="s">
        <v>1843</v>
      </c>
      <c r="D377" s="12" t="s">
        <v>910</v>
      </c>
      <c r="E377" s="12" t="s">
        <v>1844</v>
      </c>
      <c r="F377" s="13" t="s">
        <v>14</v>
      </c>
      <c r="G377" s="16">
        <v>20000</v>
      </c>
    </row>
    <row r="378" ht="20" customHeight="1" spans="1:7">
      <c r="A378" s="11" t="s">
        <v>1845</v>
      </c>
      <c r="B378" s="15" t="s">
        <v>1846</v>
      </c>
      <c r="C378" s="12" t="s">
        <v>1847</v>
      </c>
      <c r="D378" s="12" t="s">
        <v>1848</v>
      </c>
      <c r="E378" s="12" t="s">
        <v>1849</v>
      </c>
      <c r="F378" s="13" t="s">
        <v>14</v>
      </c>
      <c r="G378" s="16">
        <v>20000</v>
      </c>
    </row>
    <row r="379" ht="20" customHeight="1" spans="1:7">
      <c r="A379" s="15" t="s">
        <v>1850</v>
      </c>
      <c r="B379" s="15" t="s">
        <v>1851</v>
      </c>
      <c r="C379" s="12" t="s">
        <v>1852</v>
      </c>
      <c r="D379" s="12" t="s">
        <v>1853</v>
      </c>
      <c r="E379" s="12" t="s">
        <v>1854</v>
      </c>
      <c r="F379" s="13" t="s">
        <v>14</v>
      </c>
      <c r="G379" s="16">
        <v>20000</v>
      </c>
    </row>
    <row r="380" ht="20" customHeight="1" spans="1:7">
      <c r="A380" s="11" t="s">
        <v>1855</v>
      </c>
      <c r="B380" s="15" t="s">
        <v>1856</v>
      </c>
      <c r="C380" s="12" t="s">
        <v>1857</v>
      </c>
      <c r="D380" s="12" t="s">
        <v>1858</v>
      </c>
      <c r="E380" s="12" t="s">
        <v>1859</v>
      </c>
      <c r="F380" s="13" t="s">
        <v>14</v>
      </c>
      <c r="G380" s="16">
        <v>20000</v>
      </c>
    </row>
    <row r="381" ht="20" customHeight="1" spans="1:7">
      <c r="A381" s="15" t="s">
        <v>1860</v>
      </c>
      <c r="B381" s="15" t="s">
        <v>1861</v>
      </c>
      <c r="C381" s="12" t="s">
        <v>1862</v>
      </c>
      <c r="D381" s="12" t="s">
        <v>1382</v>
      </c>
      <c r="E381" s="12" t="s">
        <v>1863</v>
      </c>
      <c r="F381" s="13" t="s">
        <v>14</v>
      </c>
      <c r="G381" s="16">
        <v>20000</v>
      </c>
    </row>
    <row r="382" ht="20" customHeight="1" spans="1:7">
      <c r="A382" s="11" t="s">
        <v>1864</v>
      </c>
      <c r="B382" s="15" t="s">
        <v>1865</v>
      </c>
      <c r="C382" s="12" t="s">
        <v>1866</v>
      </c>
      <c r="D382" s="12" t="s">
        <v>1867</v>
      </c>
      <c r="E382" s="12" t="s">
        <v>1868</v>
      </c>
      <c r="F382" s="13" t="s">
        <v>14</v>
      </c>
      <c r="G382" s="16">
        <v>20000</v>
      </c>
    </row>
    <row r="383" ht="20" customHeight="1" spans="1:7">
      <c r="A383" s="15" t="s">
        <v>1869</v>
      </c>
      <c r="B383" s="15" t="s">
        <v>1870</v>
      </c>
      <c r="C383" s="12" t="s">
        <v>1871</v>
      </c>
      <c r="D383" s="12" t="s">
        <v>1872</v>
      </c>
      <c r="E383" s="12" t="s">
        <v>1873</v>
      </c>
      <c r="F383" s="13" t="s">
        <v>14</v>
      </c>
      <c r="G383" s="16">
        <v>20000</v>
      </c>
    </row>
    <row r="384" ht="20" customHeight="1" spans="1:7">
      <c r="A384" s="11" t="s">
        <v>1874</v>
      </c>
      <c r="B384" s="15" t="s">
        <v>1875</v>
      </c>
      <c r="C384" s="12" t="s">
        <v>1876</v>
      </c>
      <c r="D384" s="12" t="s">
        <v>1877</v>
      </c>
      <c r="E384" s="12" t="s">
        <v>1878</v>
      </c>
      <c r="F384" s="13" t="s">
        <v>14</v>
      </c>
      <c r="G384" s="16">
        <v>20000</v>
      </c>
    </row>
    <row r="385" ht="20" customHeight="1" spans="1:7">
      <c r="A385" s="15" t="s">
        <v>1879</v>
      </c>
      <c r="B385" s="15" t="s">
        <v>1880</v>
      </c>
      <c r="C385" s="12" t="s">
        <v>1881</v>
      </c>
      <c r="D385" s="12" t="s">
        <v>512</v>
      </c>
      <c r="E385" s="12" t="s">
        <v>1882</v>
      </c>
      <c r="F385" s="13" t="s">
        <v>14</v>
      </c>
      <c r="G385" s="16">
        <v>20000</v>
      </c>
    </row>
    <row r="386" ht="20" customHeight="1" spans="1:7">
      <c r="A386" s="11" t="s">
        <v>1883</v>
      </c>
      <c r="B386" s="15" t="s">
        <v>1884</v>
      </c>
      <c r="C386" s="12" t="s">
        <v>1885</v>
      </c>
      <c r="D386" s="12" t="s">
        <v>1886</v>
      </c>
      <c r="E386" s="12" t="s">
        <v>1887</v>
      </c>
      <c r="F386" s="13" t="s">
        <v>14</v>
      </c>
      <c r="G386" s="16">
        <v>20000</v>
      </c>
    </row>
    <row r="387" ht="20" customHeight="1" spans="1:7">
      <c r="A387" s="15" t="s">
        <v>1888</v>
      </c>
      <c r="B387" s="15" t="s">
        <v>1889</v>
      </c>
      <c r="C387" s="12" t="s">
        <v>1890</v>
      </c>
      <c r="D387" s="12" t="s">
        <v>1891</v>
      </c>
      <c r="E387" s="12" t="s">
        <v>1892</v>
      </c>
      <c r="F387" s="13" t="s">
        <v>14</v>
      </c>
      <c r="G387" s="16">
        <v>20000</v>
      </c>
    </row>
    <row r="388" ht="20" customHeight="1" spans="1:7">
      <c r="A388" s="11" t="s">
        <v>1893</v>
      </c>
      <c r="B388" s="15" t="s">
        <v>1894</v>
      </c>
      <c r="C388" s="12" t="s">
        <v>1895</v>
      </c>
      <c r="D388" s="12" t="s">
        <v>1896</v>
      </c>
      <c r="E388" s="12" t="s">
        <v>1897</v>
      </c>
      <c r="F388" s="13" t="s">
        <v>14</v>
      </c>
      <c r="G388" s="16">
        <v>20000</v>
      </c>
    </row>
    <row r="389" ht="20" customHeight="1" spans="1:7">
      <c r="A389" s="15" t="s">
        <v>1898</v>
      </c>
      <c r="B389" s="15" t="s">
        <v>1899</v>
      </c>
      <c r="C389" s="12" t="s">
        <v>1900</v>
      </c>
      <c r="D389" s="12" t="s">
        <v>1901</v>
      </c>
      <c r="E389" s="12" t="s">
        <v>1902</v>
      </c>
      <c r="F389" s="13" t="s">
        <v>14</v>
      </c>
      <c r="G389" s="16">
        <v>20000</v>
      </c>
    </row>
    <row r="390" ht="20" customHeight="1" spans="1:7">
      <c r="A390" s="11" t="s">
        <v>1903</v>
      </c>
      <c r="B390" s="15" t="s">
        <v>1904</v>
      </c>
      <c r="C390" s="12" t="s">
        <v>1905</v>
      </c>
      <c r="D390" s="12" t="s">
        <v>1906</v>
      </c>
      <c r="E390" s="12" t="s">
        <v>1907</v>
      </c>
      <c r="F390" s="13" t="s">
        <v>14</v>
      </c>
      <c r="G390" s="16">
        <v>20000</v>
      </c>
    </row>
    <row r="391" ht="20" customHeight="1" spans="1:7">
      <c r="A391" s="15" t="s">
        <v>1908</v>
      </c>
      <c r="B391" s="15" t="s">
        <v>1909</v>
      </c>
      <c r="C391" s="12" t="s">
        <v>1910</v>
      </c>
      <c r="D391" s="12" t="s">
        <v>1911</v>
      </c>
      <c r="E391" s="12" t="s">
        <v>1912</v>
      </c>
      <c r="F391" s="13" t="s">
        <v>14</v>
      </c>
      <c r="G391" s="16">
        <v>20000</v>
      </c>
    </row>
    <row r="392" ht="20" customHeight="1" spans="1:7">
      <c r="A392" s="11" t="s">
        <v>1913</v>
      </c>
      <c r="B392" s="15" t="s">
        <v>1914</v>
      </c>
      <c r="C392" s="12" t="s">
        <v>1915</v>
      </c>
      <c r="D392" s="12" t="s">
        <v>1916</v>
      </c>
      <c r="E392" s="12" t="s">
        <v>1917</v>
      </c>
      <c r="F392" s="13" t="s">
        <v>14</v>
      </c>
      <c r="G392" s="16">
        <v>20000</v>
      </c>
    </row>
    <row r="393" ht="20" customHeight="1" spans="1:7">
      <c r="A393" s="15" t="s">
        <v>1918</v>
      </c>
      <c r="B393" s="15" t="s">
        <v>1919</v>
      </c>
      <c r="C393" s="12" t="s">
        <v>1920</v>
      </c>
      <c r="D393" s="12" t="s">
        <v>1921</v>
      </c>
      <c r="E393" s="12" t="s">
        <v>1922</v>
      </c>
      <c r="F393" s="13" t="s">
        <v>14</v>
      </c>
      <c r="G393" s="16">
        <v>20000</v>
      </c>
    </row>
    <row r="394" ht="20" customHeight="1" spans="1:7">
      <c r="A394" s="11" t="s">
        <v>1923</v>
      </c>
      <c r="B394" s="15" t="s">
        <v>1924</v>
      </c>
      <c r="C394" s="12" t="s">
        <v>1925</v>
      </c>
      <c r="D394" s="12" t="s">
        <v>1926</v>
      </c>
      <c r="E394" s="12" t="s">
        <v>1927</v>
      </c>
      <c r="F394" s="13" t="s">
        <v>14</v>
      </c>
      <c r="G394" s="16">
        <v>20000</v>
      </c>
    </row>
    <row r="395" ht="20" customHeight="1" spans="1:7">
      <c r="A395" s="15" t="s">
        <v>1928</v>
      </c>
      <c r="B395" s="15" t="s">
        <v>1929</v>
      </c>
      <c r="C395" s="12" t="s">
        <v>1930</v>
      </c>
      <c r="D395" s="12" t="s">
        <v>1931</v>
      </c>
      <c r="E395" s="12" t="s">
        <v>1932</v>
      </c>
      <c r="F395" s="13" t="s">
        <v>14</v>
      </c>
      <c r="G395" s="16">
        <v>20000</v>
      </c>
    </row>
    <row r="396" ht="20" customHeight="1" spans="1:7">
      <c r="A396" s="11" t="s">
        <v>1933</v>
      </c>
      <c r="B396" s="15" t="s">
        <v>1934</v>
      </c>
      <c r="C396" s="12" t="s">
        <v>1935</v>
      </c>
      <c r="D396" s="12" t="s">
        <v>1936</v>
      </c>
      <c r="E396" s="12" t="s">
        <v>1937</v>
      </c>
      <c r="F396" s="13" t="s">
        <v>14</v>
      </c>
      <c r="G396" s="16">
        <v>20000</v>
      </c>
    </row>
    <row r="397" ht="20" customHeight="1" spans="1:7">
      <c r="A397" s="15" t="s">
        <v>1938</v>
      </c>
      <c r="B397" s="15" t="s">
        <v>1939</v>
      </c>
      <c r="C397" s="12" t="s">
        <v>1940</v>
      </c>
      <c r="D397" s="12" t="s">
        <v>1941</v>
      </c>
      <c r="E397" s="12" t="s">
        <v>1942</v>
      </c>
      <c r="F397" s="13" t="s">
        <v>14</v>
      </c>
      <c r="G397" s="16">
        <v>20000</v>
      </c>
    </row>
    <row r="398" ht="20" customHeight="1" spans="1:7">
      <c r="A398" s="11" t="s">
        <v>1943</v>
      </c>
      <c r="B398" s="15" t="s">
        <v>1944</v>
      </c>
      <c r="C398" s="12" t="s">
        <v>1945</v>
      </c>
      <c r="D398" s="12" t="s">
        <v>1946</v>
      </c>
      <c r="E398" s="12" t="s">
        <v>1947</v>
      </c>
      <c r="F398" s="13" t="s">
        <v>14</v>
      </c>
      <c r="G398" s="16">
        <v>20000</v>
      </c>
    </row>
    <row r="399" ht="20" customHeight="1" spans="1:7">
      <c r="A399" s="15" t="s">
        <v>1948</v>
      </c>
      <c r="B399" s="15" t="s">
        <v>1949</v>
      </c>
      <c r="C399" s="12" t="s">
        <v>1950</v>
      </c>
      <c r="D399" s="12" t="s">
        <v>1951</v>
      </c>
      <c r="E399" s="12" t="s">
        <v>1952</v>
      </c>
      <c r="F399" s="13" t="s">
        <v>14</v>
      </c>
      <c r="G399" s="16">
        <v>20000</v>
      </c>
    </row>
    <row r="400" ht="20" customHeight="1" spans="1:7">
      <c r="A400" s="11" t="s">
        <v>1953</v>
      </c>
      <c r="B400" s="15" t="s">
        <v>1954</v>
      </c>
      <c r="C400" s="12" t="s">
        <v>1955</v>
      </c>
      <c r="D400" s="12" t="s">
        <v>1956</v>
      </c>
      <c r="E400" s="12" t="s">
        <v>1957</v>
      </c>
      <c r="F400" s="13" t="s">
        <v>14</v>
      </c>
      <c r="G400" s="16">
        <v>20000</v>
      </c>
    </row>
    <row r="401" ht="20" customHeight="1" spans="1:7">
      <c r="A401" s="15" t="s">
        <v>1958</v>
      </c>
      <c r="B401" s="15" t="s">
        <v>1959</v>
      </c>
      <c r="C401" s="12" t="s">
        <v>1960</v>
      </c>
      <c r="D401" s="12" t="s">
        <v>1961</v>
      </c>
      <c r="E401" s="12" t="s">
        <v>1962</v>
      </c>
      <c r="F401" s="13" t="s">
        <v>14</v>
      </c>
      <c r="G401" s="16">
        <v>20000</v>
      </c>
    </row>
    <row r="402" ht="20" customHeight="1" spans="1:7">
      <c r="A402" s="11" t="s">
        <v>1963</v>
      </c>
      <c r="B402" s="15" t="s">
        <v>1964</v>
      </c>
      <c r="C402" s="12" t="s">
        <v>1965</v>
      </c>
      <c r="D402" s="12" t="s">
        <v>676</v>
      </c>
      <c r="E402" s="12" t="s">
        <v>1966</v>
      </c>
      <c r="F402" s="13" t="s">
        <v>14</v>
      </c>
      <c r="G402" s="16">
        <v>20000</v>
      </c>
    </row>
    <row r="403" ht="20" customHeight="1" spans="1:7">
      <c r="A403" s="15" t="s">
        <v>1967</v>
      </c>
      <c r="B403" s="15" t="s">
        <v>1968</v>
      </c>
      <c r="C403" s="12" t="s">
        <v>1969</v>
      </c>
      <c r="D403" s="12" t="s">
        <v>1970</v>
      </c>
      <c r="E403" s="12" t="s">
        <v>1971</v>
      </c>
      <c r="F403" s="13" t="s">
        <v>14</v>
      </c>
      <c r="G403" s="16">
        <v>20000</v>
      </c>
    </row>
    <row r="404" ht="20" customHeight="1" spans="1:7">
      <c r="A404" s="11" t="s">
        <v>1972</v>
      </c>
      <c r="B404" s="15" t="s">
        <v>1973</v>
      </c>
      <c r="C404" s="12" t="s">
        <v>1974</v>
      </c>
      <c r="D404" s="12" t="s">
        <v>1975</v>
      </c>
      <c r="E404" s="12" t="s">
        <v>1976</v>
      </c>
      <c r="F404" s="13" t="s">
        <v>14</v>
      </c>
      <c r="G404" s="16">
        <v>20000</v>
      </c>
    </row>
    <row r="405" ht="20" customHeight="1" spans="1:7">
      <c r="A405" s="15" t="s">
        <v>1977</v>
      </c>
      <c r="B405" s="15" t="s">
        <v>1978</v>
      </c>
      <c r="C405" s="12" t="s">
        <v>1979</v>
      </c>
      <c r="D405" s="12" t="s">
        <v>1980</v>
      </c>
      <c r="E405" s="12" t="s">
        <v>1981</v>
      </c>
      <c r="F405" s="13" t="s">
        <v>14</v>
      </c>
      <c r="G405" s="16">
        <v>20000</v>
      </c>
    </row>
    <row r="406" ht="20" customHeight="1" spans="1:7">
      <c r="A406" s="11" t="s">
        <v>1982</v>
      </c>
      <c r="B406" s="15" t="s">
        <v>1983</v>
      </c>
      <c r="C406" s="12" t="s">
        <v>1984</v>
      </c>
      <c r="D406" s="12" t="s">
        <v>1985</v>
      </c>
      <c r="E406" s="12" t="s">
        <v>1986</v>
      </c>
      <c r="F406" s="13" t="s">
        <v>14</v>
      </c>
      <c r="G406" s="16">
        <v>20000</v>
      </c>
    </row>
    <row r="407" ht="20" customHeight="1" spans="1:7">
      <c r="A407" s="15" t="s">
        <v>1987</v>
      </c>
      <c r="B407" s="15" t="s">
        <v>1988</v>
      </c>
      <c r="C407" s="12" t="s">
        <v>1989</v>
      </c>
      <c r="D407" s="12" t="s">
        <v>1339</v>
      </c>
      <c r="E407" s="12" t="s">
        <v>1990</v>
      </c>
      <c r="F407" s="13" t="s">
        <v>14</v>
      </c>
      <c r="G407" s="16">
        <v>20000</v>
      </c>
    </row>
    <row r="408" ht="20" customHeight="1" spans="1:7">
      <c r="A408" s="11" t="s">
        <v>1991</v>
      </c>
      <c r="B408" s="15" t="s">
        <v>1992</v>
      </c>
      <c r="C408" s="12" t="s">
        <v>1993</v>
      </c>
      <c r="D408" s="12" t="s">
        <v>1994</v>
      </c>
      <c r="E408" s="12" t="s">
        <v>1281</v>
      </c>
      <c r="F408" s="13" t="s">
        <v>14</v>
      </c>
      <c r="G408" s="16">
        <v>20000</v>
      </c>
    </row>
    <row r="409" ht="20" customHeight="1" spans="1:7">
      <c r="A409" s="15" t="s">
        <v>1995</v>
      </c>
      <c r="B409" s="15" t="s">
        <v>1996</v>
      </c>
      <c r="C409" s="12" t="s">
        <v>1997</v>
      </c>
      <c r="D409" s="12" t="s">
        <v>1998</v>
      </c>
      <c r="E409" s="12" t="s">
        <v>1999</v>
      </c>
      <c r="F409" s="13" t="s">
        <v>14</v>
      </c>
      <c r="G409" s="16">
        <v>20000</v>
      </c>
    </row>
    <row r="410" ht="20" customHeight="1" spans="1:7">
      <c r="A410" s="11" t="s">
        <v>2000</v>
      </c>
      <c r="B410" s="15" t="s">
        <v>2001</v>
      </c>
      <c r="C410" s="12" t="s">
        <v>2002</v>
      </c>
      <c r="D410" s="12" t="s">
        <v>2003</v>
      </c>
      <c r="E410" s="12" t="s">
        <v>2004</v>
      </c>
      <c r="F410" s="13" t="s">
        <v>14</v>
      </c>
      <c r="G410" s="16">
        <v>20000</v>
      </c>
    </row>
    <row r="411" ht="20" customHeight="1" spans="1:7">
      <c r="A411" s="15" t="s">
        <v>2005</v>
      </c>
      <c r="B411" s="15" t="s">
        <v>2006</v>
      </c>
      <c r="C411" s="12" t="s">
        <v>2007</v>
      </c>
      <c r="D411" s="12" t="s">
        <v>348</v>
      </c>
      <c r="E411" s="12" t="s">
        <v>2008</v>
      </c>
      <c r="F411" s="13" t="s">
        <v>14</v>
      </c>
      <c r="G411" s="16">
        <v>20000</v>
      </c>
    </row>
    <row r="412" ht="20" customHeight="1" spans="1:7">
      <c r="A412" s="11" t="s">
        <v>2009</v>
      </c>
      <c r="B412" s="15" t="s">
        <v>2010</v>
      </c>
      <c r="C412" s="12" t="s">
        <v>2011</v>
      </c>
      <c r="D412" s="12" t="s">
        <v>2012</v>
      </c>
      <c r="E412" s="12" t="s">
        <v>2013</v>
      </c>
      <c r="F412" s="13" t="s">
        <v>14</v>
      </c>
      <c r="G412" s="16">
        <v>20000</v>
      </c>
    </row>
    <row r="413" ht="20" customHeight="1" spans="1:7">
      <c r="A413" s="15" t="s">
        <v>2014</v>
      </c>
      <c r="B413" s="15" t="s">
        <v>2015</v>
      </c>
      <c r="C413" s="12" t="s">
        <v>2016</v>
      </c>
      <c r="D413" s="12" t="s">
        <v>2017</v>
      </c>
      <c r="E413" s="12" t="s">
        <v>2018</v>
      </c>
      <c r="F413" s="13" t="s">
        <v>14</v>
      </c>
      <c r="G413" s="16">
        <v>20000</v>
      </c>
    </row>
    <row r="414" ht="20" customHeight="1" spans="1:7">
      <c r="A414" s="11" t="s">
        <v>2019</v>
      </c>
      <c r="B414" s="15" t="s">
        <v>2020</v>
      </c>
      <c r="C414" s="12" t="s">
        <v>2021</v>
      </c>
      <c r="D414" s="12" t="s">
        <v>2022</v>
      </c>
      <c r="E414" s="12" t="s">
        <v>2023</v>
      </c>
      <c r="F414" s="13" t="s">
        <v>14</v>
      </c>
      <c r="G414" s="16">
        <v>20000</v>
      </c>
    </row>
    <row r="415" ht="20" customHeight="1" spans="1:7">
      <c r="A415" s="15" t="s">
        <v>2024</v>
      </c>
      <c r="B415" s="15" t="s">
        <v>2025</v>
      </c>
      <c r="C415" s="12" t="s">
        <v>2026</v>
      </c>
      <c r="D415" s="12" t="s">
        <v>2027</v>
      </c>
      <c r="E415" s="12" t="s">
        <v>2028</v>
      </c>
      <c r="F415" s="13" t="s">
        <v>14</v>
      </c>
      <c r="G415" s="16">
        <v>20000</v>
      </c>
    </row>
    <row r="416" ht="20" customHeight="1" spans="1:7">
      <c r="A416" s="11" t="s">
        <v>2029</v>
      </c>
      <c r="B416" s="15" t="s">
        <v>2030</v>
      </c>
      <c r="C416" s="12" t="s">
        <v>2031</v>
      </c>
      <c r="D416" s="12" t="s">
        <v>2032</v>
      </c>
      <c r="E416" s="12" t="s">
        <v>2033</v>
      </c>
      <c r="F416" s="13" t="s">
        <v>14</v>
      </c>
      <c r="G416" s="16">
        <v>20000</v>
      </c>
    </row>
    <row r="417" ht="20" customHeight="1" spans="1:7">
      <c r="A417" s="15" t="s">
        <v>2034</v>
      </c>
      <c r="B417" s="15" t="s">
        <v>2035</v>
      </c>
      <c r="C417" s="12" t="s">
        <v>2036</v>
      </c>
      <c r="D417" s="12" t="s">
        <v>1106</v>
      </c>
      <c r="E417" s="12" t="s">
        <v>2037</v>
      </c>
      <c r="F417" s="13" t="s">
        <v>14</v>
      </c>
      <c r="G417" s="16">
        <v>20000</v>
      </c>
    </row>
    <row r="418" ht="20" customHeight="1" spans="1:7">
      <c r="A418" s="11" t="s">
        <v>2038</v>
      </c>
      <c r="B418" s="15" t="s">
        <v>2039</v>
      </c>
      <c r="C418" s="12" t="s">
        <v>2040</v>
      </c>
      <c r="D418" s="12" t="s">
        <v>2041</v>
      </c>
      <c r="E418" s="12" t="s">
        <v>2042</v>
      </c>
      <c r="F418" s="13" t="s">
        <v>14</v>
      </c>
      <c r="G418" s="16">
        <v>20000</v>
      </c>
    </row>
    <row r="419" ht="20" customHeight="1" spans="1:7">
      <c r="A419" s="15" t="s">
        <v>2043</v>
      </c>
      <c r="B419" s="15" t="s">
        <v>2044</v>
      </c>
      <c r="C419" s="12" t="s">
        <v>2045</v>
      </c>
      <c r="D419" s="12" t="s">
        <v>2046</v>
      </c>
      <c r="E419" s="12" t="s">
        <v>2047</v>
      </c>
      <c r="F419" s="13" t="s">
        <v>14</v>
      </c>
      <c r="G419" s="16">
        <v>20000</v>
      </c>
    </row>
    <row r="420" ht="20" customHeight="1" spans="1:7">
      <c r="A420" s="11" t="s">
        <v>2048</v>
      </c>
      <c r="B420" s="15" t="s">
        <v>2049</v>
      </c>
      <c r="C420" s="12" t="s">
        <v>2050</v>
      </c>
      <c r="D420" s="12" t="s">
        <v>2051</v>
      </c>
      <c r="E420" s="12" t="s">
        <v>2052</v>
      </c>
      <c r="F420" s="13" t="s">
        <v>14</v>
      </c>
      <c r="G420" s="16">
        <v>20000</v>
      </c>
    </row>
    <row r="421" ht="20" customHeight="1" spans="1:7">
      <c r="A421" s="15" t="s">
        <v>2053</v>
      </c>
      <c r="B421" s="15" t="s">
        <v>2054</v>
      </c>
      <c r="C421" s="12" t="s">
        <v>2055</v>
      </c>
      <c r="D421" s="12" t="s">
        <v>2056</v>
      </c>
      <c r="E421" s="12" t="s">
        <v>2057</v>
      </c>
      <c r="F421" s="13" t="s">
        <v>14</v>
      </c>
      <c r="G421" s="16">
        <v>20000</v>
      </c>
    </row>
    <row r="422" ht="20" customHeight="1" spans="1:7">
      <c r="A422" s="11" t="s">
        <v>2058</v>
      </c>
      <c r="B422" s="15" t="s">
        <v>2059</v>
      </c>
      <c r="C422" s="12" t="s">
        <v>2060</v>
      </c>
      <c r="D422" s="12" t="s">
        <v>866</v>
      </c>
      <c r="E422" s="12" t="s">
        <v>2061</v>
      </c>
      <c r="F422" s="13" t="s">
        <v>14</v>
      </c>
      <c r="G422" s="16">
        <v>20000</v>
      </c>
    </row>
    <row r="423" ht="20" customHeight="1" spans="1:7">
      <c r="A423" s="15" t="s">
        <v>2062</v>
      </c>
      <c r="B423" s="15" t="s">
        <v>2063</v>
      </c>
      <c r="C423" s="12" t="s">
        <v>2064</v>
      </c>
      <c r="D423" s="12" t="s">
        <v>397</v>
      </c>
      <c r="E423" s="12" t="s">
        <v>2065</v>
      </c>
      <c r="F423" s="13" t="s">
        <v>14</v>
      </c>
      <c r="G423" s="16">
        <v>20000</v>
      </c>
    </row>
    <row r="424" ht="20" customHeight="1" spans="1:7">
      <c r="A424" s="11" t="s">
        <v>2066</v>
      </c>
      <c r="B424" s="15" t="s">
        <v>2067</v>
      </c>
      <c r="C424" s="12" t="s">
        <v>2068</v>
      </c>
      <c r="D424" s="12" t="s">
        <v>2069</v>
      </c>
      <c r="E424" s="12" t="s">
        <v>2070</v>
      </c>
      <c r="F424" s="13" t="s">
        <v>14</v>
      </c>
      <c r="G424" s="16">
        <v>20000</v>
      </c>
    </row>
    <row r="425" ht="20" customHeight="1" spans="1:7">
      <c r="A425" s="15" t="s">
        <v>2071</v>
      </c>
      <c r="B425" s="15" t="s">
        <v>2072</v>
      </c>
      <c r="C425" s="12" t="s">
        <v>2073</v>
      </c>
      <c r="D425" s="12" t="s">
        <v>2074</v>
      </c>
      <c r="E425" s="12" t="s">
        <v>2075</v>
      </c>
      <c r="F425" s="13" t="s">
        <v>14</v>
      </c>
      <c r="G425" s="16">
        <v>20000</v>
      </c>
    </row>
    <row r="426" ht="20" customHeight="1" spans="1:7">
      <c r="A426" s="11" t="s">
        <v>2076</v>
      </c>
      <c r="B426" s="15" t="s">
        <v>2077</v>
      </c>
      <c r="C426" s="12" t="s">
        <v>2078</v>
      </c>
      <c r="D426" s="12" t="s">
        <v>2079</v>
      </c>
      <c r="E426" s="12" t="s">
        <v>2080</v>
      </c>
      <c r="F426" s="13" t="s">
        <v>14</v>
      </c>
      <c r="G426" s="16">
        <v>20000</v>
      </c>
    </row>
    <row r="427" ht="20" customHeight="1" spans="1:7">
      <c r="A427" s="15" t="s">
        <v>2081</v>
      </c>
      <c r="B427" s="15" t="s">
        <v>2082</v>
      </c>
      <c r="C427" s="12" t="s">
        <v>2083</v>
      </c>
      <c r="D427" s="12" t="s">
        <v>1714</v>
      </c>
      <c r="E427" s="12" t="s">
        <v>2084</v>
      </c>
      <c r="F427" s="13" t="s">
        <v>14</v>
      </c>
      <c r="G427" s="16">
        <v>20000</v>
      </c>
    </row>
    <row r="428" ht="20" customHeight="1" spans="1:7">
      <c r="A428" s="11" t="s">
        <v>2085</v>
      </c>
      <c r="B428" s="15" t="s">
        <v>2086</v>
      </c>
      <c r="C428" s="12" t="s">
        <v>2087</v>
      </c>
      <c r="D428" s="12" t="s">
        <v>2088</v>
      </c>
      <c r="E428" s="12" t="s">
        <v>2089</v>
      </c>
      <c r="F428" s="13" t="s">
        <v>14</v>
      </c>
      <c r="G428" s="16">
        <v>20000</v>
      </c>
    </row>
    <row r="429" ht="20" customHeight="1" spans="1:7">
      <c r="A429" s="15" t="s">
        <v>2090</v>
      </c>
      <c r="B429" s="15" t="s">
        <v>2091</v>
      </c>
      <c r="C429" s="12" t="s">
        <v>2092</v>
      </c>
      <c r="D429" s="12" t="s">
        <v>2093</v>
      </c>
      <c r="E429" s="12" t="s">
        <v>2094</v>
      </c>
      <c r="F429" s="13" t="s">
        <v>14</v>
      </c>
      <c r="G429" s="16">
        <v>20000</v>
      </c>
    </row>
    <row r="430" ht="20" customHeight="1" spans="1:7">
      <c r="A430" s="11" t="s">
        <v>2095</v>
      </c>
      <c r="B430" s="15" t="s">
        <v>2096</v>
      </c>
      <c r="C430" s="12" t="s">
        <v>2097</v>
      </c>
      <c r="D430" s="12" t="s">
        <v>2098</v>
      </c>
      <c r="E430" s="12" t="s">
        <v>2099</v>
      </c>
      <c r="F430" s="13" t="s">
        <v>14</v>
      </c>
      <c r="G430" s="16">
        <v>20000</v>
      </c>
    </row>
    <row r="431" ht="20" customHeight="1" spans="1:7">
      <c r="A431" s="15" t="s">
        <v>2100</v>
      </c>
      <c r="B431" s="15" t="s">
        <v>2101</v>
      </c>
      <c r="C431" s="12" t="s">
        <v>2102</v>
      </c>
      <c r="D431" s="12" t="s">
        <v>2103</v>
      </c>
      <c r="E431" s="12" t="s">
        <v>2104</v>
      </c>
      <c r="F431" s="13" t="s">
        <v>14</v>
      </c>
      <c r="G431" s="16">
        <v>20000</v>
      </c>
    </row>
    <row r="432" ht="20" customHeight="1" spans="1:7">
      <c r="A432" s="11" t="s">
        <v>2105</v>
      </c>
      <c r="B432" s="15" t="s">
        <v>2106</v>
      </c>
      <c r="C432" s="12" t="s">
        <v>2107</v>
      </c>
      <c r="D432" s="12" t="s">
        <v>2108</v>
      </c>
      <c r="E432" s="12" t="s">
        <v>2109</v>
      </c>
      <c r="F432" s="13" t="s">
        <v>14</v>
      </c>
      <c r="G432" s="16">
        <v>20000</v>
      </c>
    </row>
    <row r="433" ht="20" customHeight="1" spans="1:7">
      <c r="A433" s="15" t="s">
        <v>2110</v>
      </c>
      <c r="B433" s="15" t="s">
        <v>2111</v>
      </c>
      <c r="C433" s="12" t="s">
        <v>2112</v>
      </c>
      <c r="D433" s="12" t="s">
        <v>2113</v>
      </c>
      <c r="E433" s="12" t="s">
        <v>2114</v>
      </c>
      <c r="F433" s="13" t="s">
        <v>14</v>
      </c>
      <c r="G433" s="16">
        <v>20000</v>
      </c>
    </row>
    <row r="434" ht="20" customHeight="1" spans="1:7">
      <c r="A434" s="11" t="s">
        <v>2115</v>
      </c>
      <c r="B434" s="15" t="s">
        <v>2116</v>
      </c>
      <c r="C434" s="12" t="s">
        <v>2117</v>
      </c>
      <c r="D434" s="12" t="s">
        <v>2118</v>
      </c>
      <c r="E434" s="12" t="s">
        <v>2119</v>
      </c>
      <c r="F434" s="13" t="s">
        <v>14</v>
      </c>
      <c r="G434" s="16">
        <v>20000</v>
      </c>
    </row>
    <row r="435" ht="20" customHeight="1" spans="1:7">
      <c r="A435" s="15" t="s">
        <v>2120</v>
      </c>
      <c r="B435" s="15" t="s">
        <v>2121</v>
      </c>
      <c r="C435" s="12" t="s">
        <v>2122</v>
      </c>
      <c r="D435" s="12" t="s">
        <v>2123</v>
      </c>
      <c r="E435" s="12" t="s">
        <v>2124</v>
      </c>
      <c r="F435" s="13" t="s">
        <v>14</v>
      </c>
      <c r="G435" s="16">
        <v>20000</v>
      </c>
    </row>
    <row r="436" ht="20" customHeight="1" spans="1:7">
      <c r="A436" s="11" t="s">
        <v>2125</v>
      </c>
      <c r="B436" s="15" t="s">
        <v>2126</v>
      </c>
      <c r="C436" s="12" t="s">
        <v>2127</v>
      </c>
      <c r="D436" s="12" t="s">
        <v>2128</v>
      </c>
      <c r="E436" s="12" t="s">
        <v>2129</v>
      </c>
      <c r="F436" s="13" t="s">
        <v>14</v>
      </c>
      <c r="G436" s="16">
        <v>20000</v>
      </c>
    </row>
    <row r="437" ht="20" customHeight="1" spans="1:7">
      <c r="A437" s="15" t="s">
        <v>2130</v>
      </c>
      <c r="B437" s="15" t="s">
        <v>2131</v>
      </c>
      <c r="C437" s="12" t="s">
        <v>2132</v>
      </c>
      <c r="D437" s="12" t="s">
        <v>2133</v>
      </c>
      <c r="E437" s="12" t="s">
        <v>2134</v>
      </c>
      <c r="F437" s="13" t="s">
        <v>14</v>
      </c>
      <c r="G437" s="16">
        <v>20000</v>
      </c>
    </row>
    <row r="438" ht="20" customHeight="1" spans="1:7">
      <c r="A438" s="11" t="s">
        <v>2135</v>
      </c>
      <c r="B438" s="15" t="s">
        <v>2136</v>
      </c>
      <c r="C438" s="12" t="s">
        <v>2137</v>
      </c>
      <c r="D438" s="12" t="s">
        <v>2138</v>
      </c>
      <c r="E438" s="12" t="s">
        <v>2139</v>
      </c>
      <c r="F438" s="13" t="s">
        <v>14</v>
      </c>
      <c r="G438" s="16">
        <v>20000</v>
      </c>
    </row>
    <row r="439" ht="20" customHeight="1" spans="1:7">
      <c r="A439" s="15" t="s">
        <v>2140</v>
      </c>
      <c r="B439" s="15" t="s">
        <v>2141</v>
      </c>
      <c r="C439" s="12" t="s">
        <v>2142</v>
      </c>
      <c r="D439" s="12" t="s">
        <v>2143</v>
      </c>
      <c r="E439" s="12" t="s">
        <v>2144</v>
      </c>
      <c r="F439" s="13" t="s">
        <v>14</v>
      </c>
      <c r="G439" s="16">
        <v>20000</v>
      </c>
    </row>
    <row r="440" ht="20" customHeight="1" spans="1:7">
      <c r="A440" s="11" t="s">
        <v>2145</v>
      </c>
      <c r="B440" s="15" t="s">
        <v>2146</v>
      </c>
      <c r="C440" s="12" t="s">
        <v>2147</v>
      </c>
      <c r="D440" s="12" t="s">
        <v>2148</v>
      </c>
      <c r="E440" s="12" t="s">
        <v>2149</v>
      </c>
      <c r="F440" s="13" t="s">
        <v>14</v>
      </c>
      <c r="G440" s="16">
        <v>20000</v>
      </c>
    </row>
    <row r="441" ht="20" customHeight="1" spans="1:7">
      <c r="A441" s="15" t="s">
        <v>2150</v>
      </c>
      <c r="B441" s="15" t="s">
        <v>2151</v>
      </c>
      <c r="C441" s="12" t="s">
        <v>2152</v>
      </c>
      <c r="D441" s="12" t="s">
        <v>1896</v>
      </c>
      <c r="E441" s="12" t="s">
        <v>2153</v>
      </c>
      <c r="F441" s="13" t="s">
        <v>14</v>
      </c>
      <c r="G441" s="16">
        <v>20000</v>
      </c>
    </row>
    <row r="442" ht="20" customHeight="1" spans="1:7">
      <c r="A442" s="11" t="s">
        <v>2154</v>
      </c>
      <c r="B442" s="15" t="s">
        <v>2155</v>
      </c>
      <c r="C442" s="12" t="s">
        <v>2156</v>
      </c>
      <c r="D442" s="12" t="s">
        <v>2157</v>
      </c>
      <c r="E442" s="12" t="s">
        <v>2158</v>
      </c>
      <c r="F442" s="13" t="s">
        <v>14</v>
      </c>
      <c r="G442" s="16">
        <v>20000</v>
      </c>
    </row>
    <row r="443" ht="20" customHeight="1" spans="1:7">
      <c r="A443" s="15" t="s">
        <v>2159</v>
      </c>
      <c r="B443" s="15" t="s">
        <v>2160</v>
      </c>
      <c r="C443" s="12" t="s">
        <v>2161</v>
      </c>
      <c r="D443" s="12" t="s">
        <v>88</v>
      </c>
      <c r="E443" s="12" t="s">
        <v>2162</v>
      </c>
      <c r="F443" s="13" t="s">
        <v>14</v>
      </c>
      <c r="G443" s="16">
        <v>20000</v>
      </c>
    </row>
    <row r="444" ht="20" customHeight="1" spans="1:7">
      <c r="A444" s="11" t="s">
        <v>2163</v>
      </c>
      <c r="B444" s="15" t="s">
        <v>2164</v>
      </c>
      <c r="C444" s="12" t="s">
        <v>2165</v>
      </c>
      <c r="D444" s="12" t="s">
        <v>2166</v>
      </c>
      <c r="E444" s="12" t="s">
        <v>2167</v>
      </c>
      <c r="F444" s="13" t="s">
        <v>14</v>
      </c>
      <c r="G444" s="16">
        <v>20000</v>
      </c>
    </row>
    <row r="445" ht="20" customHeight="1" spans="1:7">
      <c r="A445" s="15" t="s">
        <v>2168</v>
      </c>
      <c r="B445" s="15" t="s">
        <v>2169</v>
      </c>
      <c r="C445" s="12" t="s">
        <v>2170</v>
      </c>
      <c r="D445" s="12" t="s">
        <v>1743</v>
      </c>
      <c r="E445" s="12" t="s">
        <v>2171</v>
      </c>
      <c r="F445" s="13" t="s">
        <v>14</v>
      </c>
      <c r="G445" s="16">
        <v>20000</v>
      </c>
    </row>
    <row r="446" ht="20" customHeight="1" spans="1:7">
      <c r="A446" s="11" t="s">
        <v>2172</v>
      </c>
      <c r="B446" s="15" t="s">
        <v>2173</v>
      </c>
      <c r="C446" s="12" t="s">
        <v>2174</v>
      </c>
      <c r="D446" s="12" t="s">
        <v>2175</v>
      </c>
      <c r="E446" s="12" t="s">
        <v>2176</v>
      </c>
      <c r="F446" s="13" t="s">
        <v>14</v>
      </c>
      <c r="G446" s="16">
        <v>20000</v>
      </c>
    </row>
    <row r="447" ht="20" customHeight="1" spans="1:7">
      <c r="A447" s="15" t="s">
        <v>2177</v>
      </c>
      <c r="B447" s="15" t="s">
        <v>2178</v>
      </c>
      <c r="C447" s="12" t="s">
        <v>2179</v>
      </c>
      <c r="D447" s="12" t="s">
        <v>2180</v>
      </c>
      <c r="E447" s="12" t="s">
        <v>2181</v>
      </c>
      <c r="F447" s="13" t="s">
        <v>14</v>
      </c>
      <c r="G447" s="16">
        <v>20000</v>
      </c>
    </row>
    <row r="448" ht="20" customHeight="1" spans="1:7">
      <c r="A448" s="11" t="s">
        <v>2182</v>
      </c>
      <c r="B448" s="15" t="s">
        <v>2183</v>
      </c>
      <c r="C448" s="12" t="s">
        <v>2184</v>
      </c>
      <c r="D448" s="12" t="s">
        <v>2185</v>
      </c>
      <c r="E448" s="12" t="s">
        <v>2186</v>
      </c>
      <c r="F448" s="13" t="s">
        <v>14</v>
      </c>
      <c r="G448" s="16">
        <v>20000</v>
      </c>
    </row>
    <row r="449" ht="20" customHeight="1" spans="1:7">
      <c r="A449" s="15" t="s">
        <v>2187</v>
      </c>
      <c r="B449" s="15" t="s">
        <v>2188</v>
      </c>
      <c r="C449" s="12" t="s">
        <v>2189</v>
      </c>
      <c r="D449" s="12" t="s">
        <v>2190</v>
      </c>
      <c r="E449" s="12" t="s">
        <v>2191</v>
      </c>
      <c r="F449" s="13" t="s">
        <v>14</v>
      </c>
      <c r="G449" s="16">
        <v>20000</v>
      </c>
    </row>
    <row r="450" ht="20" customHeight="1" spans="1:7">
      <c r="A450" s="11" t="s">
        <v>2192</v>
      </c>
      <c r="B450" s="15" t="s">
        <v>2193</v>
      </c>
      <c r="C450" s="12" t="s">
        <v>2194</v>
      </c>
      <c r="D450" s="12" t="s">
        <v>2195</v>
      </c>
      <c r="E450" s="12" t="s">
        <v>2196</v>
      </c>
      <c r="F450" s="13" t="s">
        <v>14</v>
      </c>
      <c r="G450" s="16">
        <v>20000</v>
      </c>
    </row>
    <row r="451" ht="20" customHeight="1" spans="1:7">
      <c r="A451" s="15" t="s">
        <v>2197</v>
      </c>
      <c r="B451" s="15" t="s">
        <v>2198</v>
      </c>
      <c r="C451" s="12" t="s">
        <v>2199</v>
      </c>
      <c r="D451" s="12" t="s">
        <v>2200</v>
      </c>
      <c r="E451" s="12" t="s">
        <v>2201</v>
      </c>
      <c r="F451" s="13" t="s">
        <v>14</v>
      </c>
      <c r="G451" s="16">
        <v>20000</v>
      </c>
    </row>
    <row r="452" ht="20" customHeight="1" spans="1:7">
      <c r="A452" s="11" t="s">
        <v>2202</v>
      </c>
      <c r="B452" s="15" t="s">
        <v>2203</v>
      </c>
      <c r="C452" s="12" t="s">
        <v>2204</v>
      </c>
      <c r="D452" s="12" t="s">
        <v>2205</v>
      </c>
      <c r="E452" s="12" t="s">
        <v>2206</v>
      </c>
      <c r="F452" s="13" t="s">
        <v>14</v>
      </c>
      <c r="G452" s="16">
        <v>20000</v>
      </c>
    </row>
    <row r="453" ht="20" customHeight="1" spans="1:7">
      <c r="A453" s="15" t="s">
        <v>2207</v>
      </c>
      <c r="B453" s="15" t="s">
        <v>2208</v>
      </c>
      <c r="C453" s="12" t="s">
        <v>2209</v>
      </c>
      <c r="D453" s="12" t="s">
        <v>2210</v>
      </c>
      <c r="E453" s="12" t="s">
        <v>1660</v>
      </c>
      <c r="F453" s="13" t="s">
        <v>14</v>
      </c>
      <c r="G453" s="16">
        <v>20000</v>
      </c>
    </row>
    <row r="454" ht="20" customHeight="1" spans="1:7">
      <c r="A454" s="11" t="s">
        <v>2211</v>
      </c>
      <c r="B454" s="15" t="s">
        <v>2212</v>
      </c>
      <c r="C454" s="12" t="s">
        <v>2213</v>
      </c>
      <c r="D454" s="12" t="s">
        <v>1679</v>
      </c>
      <c r="E454" s="12" t="s">
        <v>2214</v>
      </c>
      <c r="F454" s="13" t="s">
        <v>14</v>
      </c>
      <c r="G454" s="16">
        <v>20000</v>
      </c>
    </row>
    <row r="455" ht="20" customHeight="1" spans="1:7">
      <c r="A455" s="15" t="s">
        <v>2215</v>
      </c>
      <c r="B455" s="15" t="s">
        <v>2216</v>
      </c>
      <c r="C455" s="12" t="s">
        <v>2217</v>
      </c>
      <c r="D455" s="12" t="s">
        <v>2218</v>
      </c>
      <c r="E455" s="12" t="s">
        <v>2219</v>
      </c>
      <c r="F455" s="13" t="s">
        <v>14</v>
      </c>
      <c r="G455" s="16">
        <v>20000</v>
      </c>
    </row>
    <row r="456" ht="20" customHeight="1" spans="1:7">
      <c r="A456" s="11" t="s">
        <v>2220</v>
      </c>
      <c r="B456" s="15" t="s">
        <v>2221</v>
      </c>
      <c r="C456" s="12" t="s">
        <v>2222</v>
      </c>
      <c r="D456" s="12" t="s">
        <v>2223</v>
      </c>
      <c r="E456" s="12" t="s">
        <v>2224</v>
      </c>
      <c r="F456" s="13" t="s">
        <v>14</v>
      </c>
      <c r="G456" s="16">
        <v>20000</v>
      </c>
    </row>
    <row r="457" ht="20" customHeight="1" spans="1:7">
      <c r="A457" s="15" t="s">
        <v>2225</v>
      </c>
      <c r="B457" s="15" t="s">
        <v>2226</v>
      </c>
      <c r="C457" s="12" t="s">
        <v>2227</v>
      </c>
      <c r="D457" s="12" t="s">
        <v>2228</v>
      </c>
      <c r="E457" s="12" t="s">
        <v>2229</v>
      </c>
      <c r="F457" s="13" t="s">
        <v>14</v>
      </c>
      <c r="G457" s="16">
        <v>20000</v>
      </c>
    </row>
    <row r="458" ht="20" customHeight="1" spans="1:7">
      <c r="A458" s="11" t="s">
        <v>2230</v>
      </c>
      <c r="B458" s="15" t="s">
        <v>2231</v>
      </c>
      <c r="C458" s="12" t="s">
        <v>2232</v>
      </c>
      <c r="D458" s="12" t="s">
        <v>2233</v>
      </c>
      <c r="E458" s="12" t="s">
        <v>2234</v>
      </c>
      <c r="F458" s="13" t="s">
        <v>14</v>
      </c>
      <c r="G458" s="16">
        <v>20000</v>
      </c>
    </row>
    <row r="459" ht="20" customHeight="1" spans="1:7">
      <c r="A459" s="15" t="s">
        <v>2235</v>
      </c>
      <c r="B459" s="15" t="s">
        <v>2236</v>
      </c>
      <c r="C459" s="12" t="s">
        <v>2237</v>
      </c>
      <c r="D459" s="12" t="s">
        <v>343</v>
      </c>
      <c r="E459" s="12" t="s">
        <v>2238</v>
      </c>
      <c r="F459" s="13" t="s">
        <v>14</v>
      </c>
      <c r="G459" s="16">
        <v>20000</v>
      </c>
    </row>
    <row r="460" ht="20" customHeight="1" spans="1:7">
      <c r="A460" s="11" t="s">
        <v>2239</v>
      </c>
      <c r="B460" s="15" t="s">
        <v>2240</v>
      </c>
      <c r="C460" s="12" t="s">
        <v>2241</v>
      </c>
      <c r="D460" s="12" t="s">
        <v>2242</v>
      </c>
      <c r="E460" s="12" t="s">
        <v>2243</v>
      </c>
      <c r="F460" s="13" t="s">
        <v>14</v>
      </c>
      <c r="G460" s="16">
        <v>20000</v>
      </c>
    </row>
    <row r="461" ht="20" customHeight="1" spans="1:7">
      <c r="A461" s="15" t="s">
        <v>2244</v>
      </c>
      <c r="B461" s="15" t="s">
        <v>2245</v>
      </c>
      <c r="C461" s="12" t="s">
        <v>2246</v>
      </c>
      <c r="D461" s="12" t="s">
        <v>1460</v>
      </c>
      <c r="E461" s="12" t="s">
        <v>2247</v>
      </c>
      <c r="F461" s="13" t="s">
        <v>14</v>
      </c>
      <c r="G461" s="16">
        <v>20000</v>
      </c>
    </row>
    <row r="462" ht="20" customHeight="1" spans="1:7">
      <c r="A462" s="11" t="s">
        <v>2248</v>
      </c>
      <c r="B462" s="15" t="s">
        <v>2249</v>
      </c>
      <c r="C462" s="12" t="s">
        <v>2250</v>
      </c>
      <c r="D462" s="12" t="s">
        <v>1416</v>
      </c>
      <c r="E462" s="12" t="s">
        <v>2251</v>
      </c>
      <c r="F462" s="13" t="s">
        <v>14</v>
      </c>
      <c r="G462" s="16">
        <v>20000</v>
      </c>
    </row>
    <row r="463" ht="20" customHeight="1" spans="1:7">
      <c r="A463" s="15" t="s">
        <v>2252</v>
      </c>
      <c r="B463" s="15" t="s">
        <v>2253</v>
      </c>
      <c r="C463" s="12" t="s">
        <v>2254</v>
      </c>
      <c r="D463" s="12" t="s">
        <v>2255</v>
      </c>
      <c r="E463" s="12" t="s">
        <v>2256</v>
      </c>
      <c r="F463" s="13" t="s">
        <v>14</v>
      </c>
      <c r="G463" s="16">
        <v>20000</v>
      </c>
    </row>
    <row r="464" ht="20" customHeight="1" spans="1:7">
      <c r="A464" s="11" t="s">
        <v>2257</v>
      </c>
      <c r="B464" s="15" t="s">
        <v>2258</v>
      </c>
      <c r="C464" s="12" t="s">
        <v>2259</v>
      </c>
      <c r="D464" s="12" t="s">
        <v>348</v>
      </c>
      <c r="E464" s="12" t="s">
        <v>2260</v>
      </c>
      <c r="F464" s="13" t="s">
        <v>14</v>
      </c>
      <c r="G464" s="16">
        <v>20000</v>
      </c>
    </row>
    <row r="465" ht="20" customHeight="1" spans="1:7">
      <c r="A465" s="15" t="s">
        <v>2261</v>
      </c>
      <c r="B465" s="15" t="s">
        <v>2262</v>
      </c>
      <c r="C465" s="12" t="s">
        <v>2263</v>
      </c>
      <c r="D465" s="12" t="s">
        <v>2264</v>
      </c>
      <c r="E465" s="12" t="s">
        <v>2265</v>
      </c>
      <c r="F465" s="13" t="s">
        <v>14</v>
      </c>
      <c r="G465" s="16">
        <v>20000</v>
      </c>
    </row>
    <row r="466" ht="20" customHeight="1" spans="1:7">
      <c r="A466" s="11" t="s">
        <v>2266</v>
      </c>
      <c r="B466" s="15" t="s">
        <v>2267</v>
      </c>
      <c r="C466" s="12" t="s">
        <v>2268</v>
      </c>
      <c r="D466" s="12" t="s">
        <v>2269</v>
      </c>
      <c r="E466" s="12" t="s">
        <v>2270</v>
      </c>
      <c r="F466" s="13" t="s">
        <v>14</v>
      </c>
      <c r="G466" s="16">
        <v>20000</v>
      </c>
    </row>
    <row r="467" ht="20" customHeight="1" spans="1:7">
      <c r="A467" s="15" t="s">
        <v>2271</v>
      </c>
      <c r="B467" s="15" t="s">
        <v>2272</v>
      </c>
      <c r="C467" s="12" t="s">
        <v>2273</v>
      </c>
      <c r="D467" s="12" t="s">
        <v>2274</v>
      </c>
      <c r="E467" s="12" t="s">
        <v>2275</v>
      </c>
      <c r="F467" s="13" t="s">
        <v>14</v>
      </c>
      <c r="G467" s="16">
        <v>20000</v>
      </c>
    </row>
    <row r="468" ht="20" customHeight="1" spans="1:7">
      <c r="A468" s="11" t="s">
        <v>2276</v>
      </c>
      <c r="B468" s="15" t="s">
        <v>2277</v>
      </c>
      <c r="C468" s="12" t="s">
        <v>2278</v>
      </c>
      <c r="D468" s="12" t="s">
        <v>2279</v>
      </c>
      <c r="E468" s="12" t="s">
        <v>2280</v>
      </c>
      <c r="F468" s="13" t="s">
        <v>14</v>
      </c>
      <c r="G468" s="16">
        <v>20000</v>
      </c>
    </row>
    <row r="469" ht="20" customHeight="1" spans="1:7">
      <c r="A469" s="15" t="s">
        <v>2281</v>
      </c>
      <c r="B469" s="15" t="s">
        <v>2282</v>
      </c>
      <c r="C469" s="12" t="s">
        <v>2283</v>
      </c>
      <c r="D469" s="12" t="s">
        <v>2284</v>
      </c>
      <c r="E469" s="12" t="s">
        <v>2285</v>
      </c>
      <c r="F469" s="13" t="s">
        <v>14</v>
      </c>
      <c r="G469" s="16">
        <v>20000</v>
      </c>
    </row>
    <row r="470" ht="20" customHeight="1" spans="1:7">
      <c r="A470" s="11" t="s">
        <v>2286</v>
      </c>
      <c r="B470" s="15" t="s">
        <v>2287</v>
      </c>
      <c r="C470" s="12" t="s">
        <v>2288</v>
      </c>
      <c r="D470" s="12" t="s">
        <v>2289</v>
      </c>
      <c r="E470" s="12" t="s">
        <v>2290</v>
      </c>
      <c r="F470" s="13" t="s">
        <v>14</v>
      </c>
      <c r="G470" s="16">
        <v>20000</v>
      </c>
    </row>
    <row r="471" ht="20" customHeight="1" spans="1:7">
      <c r="A471" s="15" t="s">
        <v>2291</v>
      </c>
      <c r="B471" s="15" t="s">
        <v>2292</v>
      </c>
      <c r="C471" s="12" t="s">
        <v>2293</v>
      </c>
      <c r="D471" s="12" t="s">
        <v>766</v>
      </c>
      <c r="E471" s="12" t="s">
        <v>2294</v>
      </c>
      <c r="F471" s="13" t="s">
        <v>14</v>
      </c>
      <c r="G471" s="16">
        <v>20000</v>
      </c>
    </row>
    <row r="472" ht="20" customHeight="1" spans="1:7">
      <c r="A472" s="11" t="s">
        <v>2295</v>
      </c>
      <c r="B472" s="15" t="s">
        <v>2296</v>
      </c>
      <c r="C472" s="12" t="s">
        <v>2297</v>
      </c>
      <c r="D472" s="12" t="s">
        <v>2298</v>
      </c>
      <c r="E472" s="12" t="s">
        <v>2299</v>
      </c>
      <c r="F472" s="13" t="s">
        <v>14</v>
      </c>
      <c r="G472" s="16">
        <v>20000</v>
      </c>
    </row>
    <row r="473" ht="20" customHeight="1" spans="1:7">
      <c r="A473" s="15" t="s">
        <v>2300</v>
      </c>
      <c r="B473" s="15" t="s">
        <v>2301</v>
      </c>
      <c r="C473" s="12" t="s">
        <v>2302</v>
      </c>
      <c r="D473" s="12" t="s">
        <v>2303</v>
      </c>
      <c r="E473" s="12" t="s">
        <v>2304</v>
      </c>
      <c r="F473" s="13" t="s">
        <v>14</v>
      </c>
      <c r="G473" s="16">
        <v>20000</v>
      </c>
    </row>
    <row r="474" ht="20" customHeight="1" spans="1:7">
      <c r="A474" s="11" t="s">
        <v>2305</v>
      </c>
      <c r="B474" s="15" t="s">
        <v>2306</v>
      </c>
      <c r="C474" s="12" t="s">
        <v>2307</v>
      </c>
      <c r="D474" s="12" t="s">
        <v>1221</v>
      </c>
      <c r="E474" s="12" t="s">
        <v>2308</v>
      </c>
      <c r="F474" s="13" t="s">
        <v>14</v>
      </c>
      <c r="G474" s="16">
        <v>20000</v>
      </c>
    </row>
    <row r="475" ht="20" customHeight="1" spans="1:7">
      <c r="A475" s="15" t="s">
        <v>2309</v>
      </c>
      <c r="B475" s="15" t="s">
        <v>2310</v>
      </c>
      <c r="C475" s="12" t="s">
        <v>2311</v>
      </c>
      <c r="D475" s="12" t="s">
        <v>2312</v>
      </c>
      <c r="E475" s="12" t="s">
        <v>2313</v>
      </c>
      <c r="F475" s="13" t="s">
        <v>14</v>
      </c>
      <c r="G475" s="16">
        <v>20000</v>
      </c>
    </row>
    <row r="476" ht="20" customHeight="1" spans="1:7">
      <c r="A476" s="11" t="s">
        <v>2314</v>
      </c>
      <c r="B476" s="15" t="s">
        <v>2315</v>
      </c>
      <c r="C476" s="12" t="s">
        <v>2316</v>
      </c>
      <c r="D476" s="12" t="s">
        <v>2317</v>
      </c>
      <c r="E476" s="12" t="s">
        <v>2318</v>
      </c>
      <c r="F476" s="13" t="s">
        <v>14</v>
      </c>
      <c r="G476" s="16">
        <v>20000</v>
      </c>
    </row>
    <row r="477" ht="20" customHeight="1" spans="1:7">
      <c r="A477" s="15" t="s">
        <v>2319</v>
      </c>
      <c r="B477" s="15" t="s">
        <v>2320</v>
      </c>
      <c r="C477" s="12" t="s">
        <v>2321</v>
      </c>
      <c r="D477" s="12" t="s">
        <v>2322</v>
      </c>
      <c r="E477" s="12" t="s">
        <v>2323</v>
      </c>
      <c r="F477" s="13" t="s">
        <v>14</v>
      </c>
      <c r="G477" s="16">
        <v>20000</v>
      </c>
    </row>
    <row r="478" ht="20" customHeight="1" spans="1:7">
      <c r="A478" s="11" t="s">
        <v>2324</v>
      </c>
      <c r="B478" s="15" t="s">
        <v>2325</v>
      </c>
      <c r="C478" s="12" t="s">
        <v>2326</v>
      </c>
      <c r="D478" s="12" t="s">
        <v>1896</v>
      </c>
      <c r="E478" s="12" t="s">
        <v>2327</v>
      </c>
      <c r="F478" s="13" t="s">
        <v>14</v>
      </c>
      <c r="G478" s="16">
        <v>20000</v>
      </c>
    </row>
    <row r="479" ht="20" customHeight="1" spans="1:7">
      <c r="A479" s="15" t="s">
        <v>2328</v>
      </c>
      <c r="B479" s="15" t="s">
        <v>2329</v>
      </c>
      <c r="C479" s="12" t="s">
        <v>2330</v>
      </c>
      <c r="D479" s="12" t="s">
        <v>2331</v>
      </c>
      <c r="E479" s="12" t="s">
        <v>2332</v>
      </c>
      <c r="F479" s="13" t="s">
        <v>14</v>
      </c>
      <c r="G479" s="16">
        <v>20000</v>
      </c>
    </row>
    <row r="480" ht="20" customHeight="1" spans="1:7">
      <c r="A480" s="11" t="s">
        <v>2333</v>
      </c>
      <c r="B480" s="15" t="s">
        <v>2334</v>
      </c>
      <c r="C480" s="12" t="s">
        <v>2335</v>
      </c>
      <c r="D480" s="12" t="s">
        <v>2336</v>
      </c>
      <c r="E480" s="12" t="s">
        <v>2337</v>
      </c>
      <c r="F480" s="13" t="s">
        <v>14</v>
      </c>
      <c r="G480" s="16">
        <v>20000</v>
      </c>
    </row>
    <row r="481" ht="20" customHeight="1" spans="1:7">
      <c r="A481" s="15" t="s">
        <v>2338</v>
      </c>
      <c r="B481" s="15" t="s">
        <v>2339</v>
      </c>
      <c r="C481" s="12" t="s">
        <v>2340</v>
      </c>
      <c r="D481" s="12" t="s">
        <v>2341</v>
      </c>
      <c r="E481" s="12" t="s">
        <v>2342</v>
      </c>
      <c r="F481" s="13" t="s">
        <v>14</v>
      </c>
      <c r="G481" s="16">
        <v>20000</v>
      </c>
    </row>
    <row r="482" ht="20" customHeight="1" spans="1:7">
      <c r="A482" s="11" t="s">
        <v>2343</v>
      </c>
      <c r="B482" s="15" t="s">
        <v>2344</v>
      </c>
      <c r="C482" s="12" t="s">
        <v>2345</v>
      </c>
      <c r="D482" s="12" t="s">
        <v>2346</v>
      </c>
      <c r="E482" s="12" t="s">
        <v>2347</v>
      </c>
      <c r="F482" s="13" t="s">
        <v>14</v>
      </c>
      <c r="G482" s="16">
        <v>20000</v>
      </c>
    </row>
    <row r="483" ht="20" customHeight="1" spans="1:7">
      <c r="A483" s="15" t="s">
        <v>2348</v>
      </c>
      <c r="B483" s="15" t="s">
        <v>2349</v>
      </c>
      <c r="C483" s="12" t="s">
        <v>2350</v>
      </c>
      <c r="D483" s="12" t="s">
        <v>2351</v>
      </c>
      <c r="E483" s="12" t="s">
        <v>2352</v>
      </c>
      <c r="F483" s="13" t="s">
        <v>14</v>
      </c>
      <c r="G483" s="16">
        <v>20000</v>
      </c>
    </row>
    <row r="484" ht="20" customHeight="1" spans="1:7">
      <c r="A484" s="11" t="s">
        <v>2353</v>
      </c>
      <c r="B484" s="15" t="s">
        <v>2354</v>
      </c>
      <c r="C484" s="12" t="s">
        <v>2355</v>
      </c>
      <c r="D484" s="12" t="s">
        <v>2356</v>
      </c>
      <c r="E484" s="12" t="s">
        <v>2357</v>
      </c>
      <c r="F484" s="13" t="s">
        <v>14</v>
      </c>
      <c r="G484" s="16">
        <v>20000</v>
      </c>
    </row>
    <row r="485" ht="20" customHeight="1" spans="1:7">
      <c r="A485" s="15" t="s">
        <v>2358</v>
      </c>
      <c r="B485" s="15" t="s">
        <v>2359</v>
      </c>
      <c r="C485" s="12" t="s">
        <v>2360</v>
      </c>
      <c r="D485" s="12" t="s">
        <v>2361</v>
      </c>
      <c r="E485" s="12" t="s">
        <v>2362</v>
      </c>
      <c r="F485" s="13" t="s">
        <v>14</v>
      </c>
      <c r="G485" s="16">
        <v>20000</v>
      </c>
    </row>
    <row r="486" ht="20" customHeight="1" spans="1:7">
      <c r="A486" s="11" t="s">
        <v>2363</v>
      </c>
      <c r="B486" s="15" t="s">
        <v>2364</v>
      </c>
      <c r="C486" s="12" t="s">
        <v>2365</v>
      </c>
      <c r="D486" s="12" t="s">
        <v>2366</v>
      </c>
      <c r="E486" s="12" t="s">
        <v>2367</v>
      </c>
      <c r="F486" s="13" t="s">
        <v>14</v>
      </c>
      <c r="G486" s="16">
        <v>20000</v>
      </c>
    </row>
    <row r="487" ht="20" customHeight="1" spans="1:7">
      <c r="A487" s="15" t="s">
        <v>2368</v>
      </c>
      <c r="B487" s="15" t="s">
        <v>2369</v>
      </c>
      <c r="C487" s="12" t="s">
        <v>2370</v>
      </c>
      <c r="D487" s="12" t="s">
        <v>2371</v>
      </c>
      <c r="E487" s="12" t="s">
        <v>2372</v>
      </c>
      <c r="F487" s="13" t="s">
        <v>14</v>
      </c>
      <c r="G487" s="16">
        <v>20000</v>
      </c>
    </row>
    <row r="488" ht="20" customHeight="1" spans="1:7">
      <c r="A488" s="11" t="s">
        <v>2373</v>
      </c>
      <c r="B488" s="15" t="s">
        <v>2374</v>
      </c>
      <c r="C488" s="12" t="s">
        <v>2375</v>
      </c>
      <c r="D488" s="12" t="s">
        <v>2376</v>
      </c>
      <c r="E488" s="12" t="s">
        <v>2377</v>
      </c>
      <c r="F488" s="13" t="s">
        <v>14</v>
      </c>
      <c r="G488" s="16">
        <v>20000</v>
      </c>
    </row>
    <row r="489" ht="20" customHeight="1" spans="1:7">
      <c r="A489" s="15" t="s">
        <v>2378</v>
      </c>
      <c r="B489" s="15" t="s">
        <v>2379</v>
      </c>
      <c r="C489" s="12" t="s">
        <v>2380</v>
      </c>
      <c r="D489" s="12" t="s">
        <v>2381</v>
      </c>
      <c r="E489" s="12" t="s">
        <v>2382</v>
      </c>
      <c r="F489" s="13" t="s">
        <v>14</v>
      </c>
      <c r="G489" s="16">
        <v>20000</v>
      </c>
    </row>
    <row r="490" ht="20" customHeight="1" spans="1:7">
      <c r="A490" s="11" t="s">
        <v>2383</v>
      </c>
      <c r="B490" s="15" t="s">
        <v>2384</v>
      </c>
      <c r="C490" s="12" t="s">
        <v>2385</v>
      </c>
      <c r="D490" s="12" t="s">
        <v>2386</v>
      </c>
      <c r="E490" s="12" t="s">
        <v>2387</v>
      </c>
      <c r="F490" s="13" t="s">
        <v>14</v>
      </c>
      <c r="G490" s="16">
        <v>20000</v>
      </c>
    </row>
    <row r="491" ht="20" customHeight="1" spans="1:7">
      <c r="A491" s="15" t="s">
        <v>2388</v>
      </c>
      <c r="B491" s="15" t="s">
        <v>2389</v>
      </c>
      <c r="C491" s="12" t="s">
        <v>2390</v>
      </c>
      <c r="D491" s="12" t="s">
        <v>2391</v>
      </c>
      <c r="E491" s="12" t="s">
        <v>2392</v>
      </c>
      <c r="F491" s="13" t="s">
        <v>14</v>
      </c>
      <c r="G491" s="16">
        <v>20000</v>
      </c>
    </row>
    <row r="492" ht="20" customHeight="1" spans="1:7">
      <c r="A492" s="11" t="s">
        <v>2393</v>
      </c>
      <c r="B492" s="15" t="s">
        <v>2394</v>
      </c>
      <c r="C492" s="12" t="s">
        <v>2395</v>
      </c>
      <c r="D492" s="12" t="s">
        <v>2376</v>
      </c>
      <c r="E492" s="12" t="s">
        <v>2396</v>
      </c>
      <c r="F492" s="13" t="s">
        <v>14</v>
      </c>
      <c r="G492" s="16">
        <v>20000</v>
      </c>
    </row>
    <row r="493" ht="20" customHeight="1" spans="1:7">
      <c r="A493" s="15" t="s">
        <v>2397</v>
      </c>
      <c r="B493" s="15" t="s">
        <v>2398</v>
      </c>
      <c r="C493" s="12" t="s">
        <v>2399</v>
      </c>
      <c r="D493" s="12" t="s">
        <v>2400</v>
      </c>
      <c r="E493" s="12" t="s">
        <v>2401</v>
      </c>
      <c r="F493" s="13" t="s">
        <v>14</v>
      </c>
      <c r="G493" s="16">
        <v>20000</v>
      </c>
    </row>
    <row r="494" ht="20" customHeight="1" spans="1:7">
      <c r="A494" s="11" t="s">
        <v>2402</v>
      </c>
      <c r="B494" s="15" t="s">
        <v>2403</v>
      </c>
      <c r="C494" s="12" t="s">
        <v>2404</v>
      </c>
      <c r="D494" s="12" t="s">
        <v>2405</v>
      </c>
      <c r="E494" s="12" t="s">
        <v>2406</v>
      </c>
      <c r="F494" s="13" t="s">
        <v>14</v>
      </c>
      <c r="G494" s="16">
        <v>20000</v>
      </c>
    </row>
    <row r="495" ht="20" customHeight="1" spans="1:7">
      <c r="A495" s="15" t="s">
        <v>2407</v>
      </c>
      <c r="B495" s="15" t="s">
        <v>2408</v>
      </c>
      <c r="C495" s="12" t="s">
        <v>2409</v>
      </c>
      <c r="D495" s="12" t="s">
        <v>2410</v>
      </c>
      <c r="E495" s="12" t="s">
        <v>2411</v>
      </c>
      <c r="F495" s="13" t="s">
        <v>14</v>
      </c>
      <c r="G495" s="16">
        <v>20000</v>
      </c>
    </row>
    <row r="496" ht="20" customHeight="1" spans="1:7">
      <c r="A496" s="11" t="s">
        <v>2412</v>
      </c>
      <c r="B496" s="15" t="s">
        <v>2413</v>
      </c>
      <c r="C496" s="12" t="s">
        <v>2414</v>
      </c>
      <c r="D496" s="12" t="s">
        <v>2415</v>
      </c>
      <c r="E496" s="12" t="s">
        <v>2416</v>
      </c>
      <c r="F496" s="13" t="s">
        <v>14</v>
      </c>
      <c r="G496" s="16">
        <v>20000</v>
      </c>
    </row>
    <row r="497" ht="20" customHeight="1" spans="1:7">
      <c r="A497" s="15" t="s">
        <v>2417</v>
      </c>
      <c r="B497" s="15" t="s">
        <v>2418</v>
      </c>
      <c r="C497" s="12" t="s">
        <v>2419</v>
      </c>
      <c r="D497" s="12" t="s">
        <v>2420</v>
      </c>
      <c r="E497" s="12" t="s">
        <v>2421</v>
      </c>
      <c r="F497" s="13" t="s">
        <v>14</v>
      </c>
      <c r="G497" s="16">
        <v>20000</v>
      </c>
    </row>
    <row r="498" ht="20" customHeight="1" spans="1:7">
      <c r="A498" s="11" t="s">
        <v>2422</v>
      </c>
      <c r="B498" s="15" t="s">
        <v>2423</v>
      </c>
      <c r="C498" s="12" t="s">
        <v>2424</v>
      </c>
      <c r="D498" s="12" t="s">
        <v>2425</v>
      </c>
      <c r="E498" s="12" t="s">
        <v>2426</v>
      </c>
      <c r="F498" s="13" t="s">
        <v>14</v>
      </c>
      <c r="G498" s="16">
        <v>20000</v>
      </c>
    </row>
    <row r="499" ht="20" customHeight="1" spans="1:7">
      <c r="A499" s="15" t="s">
        <v>2427</v>
      </c>
      <c r="B499" s="15" t="s">
        <v>2428</v>
      </c>
      <c r="C499" s="12" t="s">
        <v>2429</v>
      </c>
      <c r="D499" s="12" t="s">
        <v>2430</v>
      </c>
      <c r="E499" s="12" t="s">
        <v>2431</v>
      </c>
      <c r="F499" s="13" t="s">
        <v>14</v>
      </c>
      <c r="G499" s="16">
        <v>20000</v>
      </c>
    </row>
    <row r="500" ht="20" customHeight="1" spans="1:7">
      <c r="A500" s="11" t="s">
        <v>2432</v>
      </c>
      <c r="B500" s="15" t="s">
        <v>2433</v>
      </c>
      <c r="C500" s="12" t="s">
        <v>2434</v>
      </c>
      <c r="D500" s="12" t="s">
        <v>2435</v>
      </c>
      <c r="E500" s="12" t="s">
        <v>2436</v>
      </c>
      <c r="F500" s="13" t="s">
        <v>14</v>
      </c>
      <c r="G500" s="16">
        <v>20000</v>
      </c>
    </row>
    <row r="501" ht="20" customHeight="1" spans="1:7">
      <c r="A501" s="15" t="s">
        <v>2437</v>
      </c>
      <c r="B501" s="15" t="s">
        <v>2438</v>
      </c>
      <c r="C501" s="12" t="s">
        <v>2439</v>
      </c>
      <c r="D501" s="12" t="s">
        <v>1719</v>
      </c>
      <c r="E501" s="12" t="s">
        <v>2440</v>
      </c>
      <c r="F501" s="13" t="s">
        <v>14</v>
      </c>
      <c r="G501" s="16">
        <v>20000</v>
      </c>
    </row>
    <row r="502" ht="20" customHeight="1" spans="1:7">
      <c r="A502" s="11" t="s">
        <v>2441</v>
      </c>
      <c r="B502" s="15" t="s">
        <v>2442</v>
      </c>
      <c r="C502" s="12" t="s">
        <v>2443</v>
      </c>
      <c r="D502" s="12" t="s">
        <v>2444</v>
      </c>
      <c r="E502" s="12" t="s">
        <v>2445</v>
      </c>
      <c r="F502" s="13" t="s">
        <v>14</v>
      </c>
      <c r="G502" s="16">
        <v>20000</v>
      </c>
    </row>
    <row r="503" ht="20" customHeight="1" spans="1:7">
      <c r="A503" s="15" t="s">
        <v>2446</v>
      </c>
      <c r="B503" s="15" t="s">
        <v>2447</v>
      </c>
      <c r="C503" s="12" t="s">
        <v>2448</v>
      </c>
      <c r="D503" s="12" t="s">
        <v>2449</v>
      </c>
      <c r="E503" s="12" t="s">
        <v>2450</v>
      </c>
      <c r="F503" s="13" t="s">
        <v>14</v>
      </c>
      <c r="G503" s="16">
        <v>20000</v>
      </c>
    </row>
    <row r="504" ht="20" customHeight="1" spans="1:7">
      <c r="A504" s="11" t="s">
        <v>2451</v>
      </c>
      <c r="B504" s="15" t="s">
        <v>2452</v>
      </c>
      <c r="C504" s="12" t="s">
        <v>2453</v>
      </c>
      <c r="D504" s="12" t="s">
        <v>1787</v>
      </c>
      <c r="E504" s="12" t="s">
        <v>2454</v>
      </c>
      <c r="F504" s="13" t="s">
        <v>14</v>
      </c>
      <c r="G504" s="16">
        <v>20000</v>
      </c>
    </row>
    <row r="505" ht="20" customHeight="1" spans="1:7">
      <c r="A505" s="15" t="s">
        <v>2455</v>
      </c>
      <c r="B505" s="15" t="s">
        <v>2456</v>
      </c>
      <c r="C505" s="12" t="s">
        <v>2457</v>
      </c>
      <c r="D505" s="12" t="s">
        <v>2458</v>
      </c>
      <c r="E505" s="12" t="s">
        <v>2459</v>
      </c>
      <c r="F505" s="13" t="s">
        <v>14</v>
      </c>
      <c r="G505" s="16">
        <v>20000</v>
      </c>
    </row>
    <row r="506" ht="20" customHeight="1" spans="1:7">
      <c r="A506" s="11" t="s">
        <v>2460</v>
      </c>
      <c r="B506" s="15" t="s">
        <v>2461</v>
      </c>
      <c r="C506" s="12" t="s">
        <v>2462</v>
      </c>
      <c r="D506" s="12" t="s">
        <v>2351</v>
      </c>
      <c r="E506" s="12" t="s">
        <v>2463</v>
      </c>
      <c r="F506" s="13" t="s">
        <v>14</v>
      </c>
      <c r="G506" s="16">
        <v>20000</v>
      </c>
    </row>
    <row r="507" ht="20" customHeight="1" spans="1:7">
      <c r="A507" s="15" t="s">
        <v>2464</v>
      </c>
      <c r="B507" s="15" t="s">
        <v>2465</v>
      </c>
      <c r="C507" s="12" t="s">
        <v>2466</v>
      </c>
      <c r="D507" s="12" t="s">
        <v>2467</v>
      </c>
      <c r="E507" s="12" t="s">
        <v>2468</v>
      </c>
      <c r="F507" s="13" t="s">
        <v>14</v>
      </c>
      <c r="G507" s="16">
        <v>20000</v>
      </c>
    </row>
    <row r="508" ht="20" customHeight="1" spans="1:7">
      <c r="A508" s="11" t="s">
        <v>2469</v>
      </c>
      <c r="B508" s="15" t="s">
        <v>2470</v>
      </c>
      <c r="C508" s="12" t="s">
        <v>2471</v>
      </c>
      <c r="D508" s="12" t="s">
        <v>2472</v>
      </c>
      <c r="E508" s="12" t="s">
        <v>2473</v>
      </c>
      <c r="F508" s="13" t="s">
        <v>14</v>
      </c>
      <c r="G508" s="16">
        <v>20000</v>
      </c>
    </row>
    <row r="509" ht="20" customHeight="1" spans="1:7">
      <c r="A509" s="15" t="s">
        <v>2474</v>
      </c>
      <c r="B509" s="15" t="s">
        <v>2475</v>
      </c>
      <c r="C509" s="12" t="s">
        <v>2476</v>
      </c>
      <c r="D509" s="12" t="s">
        <v>2477</v>
      </c>
      <c r="E509" s="12" t="s">
        <v>2478</v>
      </c>
      <c r="F509" s="13" t="s">
        <v>14</v>
      </c>
      <c r="G509" s="16">
        <v>20000</v>
      </c>
    </row>
    <row r="510" ht="20" customHeight="1" spans="1:7">
      <c r="A510" s="11" t="s">
        <v>2479</v>
      </c>
      <c r="B510" s="15" t="s">
        <v>2480</v>
      </c>
      <c r="C510" s="12" t="s">
        <v>2481</v>
      </c>
      <c r="D510" s="12" t="s">
        <v>2482</v>
      </c>
      <c r="E510" s="12" t="s">
        <v>2483</v>
      </c>
      <c r="F510" s="13" t="s">
        <v>14</v>
      </c>
      <c r="G510" s="16">
        <v>20000</v>
      </c>
    </row>
    <row r="511" ht="20" customHeight="1" spans="1:7">
      <c r="A511" s="15" t="s">
        <v>2484</v>
      </c>
      <c r="B511" s="15" t="s">
        <v>2485</v>
      </c>
      <c r="C511" s="12" t="s">
        <v>2486</v>
      </c>
      <c r="D511" s="12" t="s">
        <v>2487</v>
      </c>
      <c r="E511" s="12" t="s">
        <v>2488</v>
      </c>
      <c r="F511" s="13" t="s">
        <v>14</v>
      </c>
      <c r="G511" s="16">
        <v>20000</v>
      </c>
    </row>
    <row r="512" ht="20" customHeight="1" spans="1:7">
      <c r="A512" s="11" t="s">
        <v>2489</v>
      </c>
      <c r="B512" s="15" t="s">
        <v>2490</v>
      </c>
      <c r="C512" s="12" t="s">
        <v>2491</v>
      </c>
      <c r="D512" s="12" t="s">
        <v>143</v>
      </c>
      <c r="E512" s="12" t="s">
        <v>2492</v>
      </c>
      <c r="F512" s="13" t="s">
        <v>14</v>
      </c>
      <c r="G512" s="16">
        <v>20000</v>
      </c>
    </row>
    <row r="513" ht="20" customHeight="1" spans="1:7">
      <c r="A513" s="15" t="s">
        <v>2493</v>
      </c>
      <c r="B513" s="15" t="s">
        <v>2494</v>
      </c>
      <c r="C513" s="12" t="s">
        <v>2495</v>
      </c>
      <c r="D513" s="12" t="s">
        <v>2496</v>
      </c>
      <c r="E513" s="12" t="s">
        <v>2497</v>
      </c>
      <c r="F513" s="13" t="s">
        <v>14</v>
      </c>
      <c r="G513" s="16">
        <v>20000</v>
      </c>
    </row>
    <row r="514" ht="20" customHeight="1" spans="1:7">
      <c r="A514" s="11" t="s">
        <v>2498</v>
      </c>
      <c r="B514" s="15" t="s">
        <v>2499</v>
      </c>
      <c r="C514" s="12" t="s">
        <v>2500</v>
      </c>
      <c r="D514" s="12" t="s">
        <v>2501</v>
      </c>
      <c r="E514" s="12" t="s">
        <v>2502</v>
      </c>
      <c r="F514" s="13" t="s">
        <v>14</v>
      </c>
      <c r="G514" s="16">
        <v>20000</v>
      </c>
    </row>
    <row r="515" ht="20" customHeight="1" spans="1:7">
      <c r="A515" s="15" t="s">
        <v>2503</v>
      </c>
      <c r="B515" s="15" t="s">
        <v>2504</v>
      </c>
      <c r="C515" s="12" t="s">
        <v>2505</v>
      </c>
      <c r="D515" s="12" t="s">
        <v>2506</v>
      </c>
      <c r="E515" s="12" t="s">
        <v>2507</v>
      </c>
      <c r="F515" s="13" t="s">
        <v>14</v>
      </c>
      <c r="G515" s="16">
        <v>20000</v>
      </c>
    </row>
    <row r="516" ht="20" customHeight="1" spans="1:7">
      <c r="A516" s="11" t="s">
        <v>2508</v>
      </c>
      <c r="B516" s="15" t="s">
        <v>2509</v>
      </c>
      <c r="C516" s="12" t="s">
        <v>2510</v>
      </c>
      <c r="D516" s="12" t="s">
        <v>2511</v>
      </c>
      <c r="E516" s="12" t="s">
        <v>2512</v>
      </c>
      <c r="F516" s="13" t="s">
        <v>14</v>
      </c>
      <c r="G516" s="16">
        <v>20000</v>
      </c>
    </row>
    <row r="517" ht="20" customHeight="1" spans="1:7">
      <c r="A517" s="15" t="s">
        <v>2513</v>
      </c>
      <c r="B517" s="15" t="s">
        <v>2514</v>
      </c>
      <c r="C517" s="12" t="s">
        <v>2515</v>
      </c>
      <c r="D517" s="12" t="s">
        <v>2516</v>
      </c>
      <c r="E517" s="12" t="s">
        <v>2517</v>
      </c>
      <c r="F517" s="13" t="s">
        <v>14</v>
      </c>
      <c r="G517" s="16">
        <v>20000</v>
      </c>
    </row>
    <row r="518" ht="20" customHeight="1" spans="1:7">
      <c r="A518" s="11" t="s">
        <v>2518</v>
      </c>
      <c r="B518" s="15" t="s">
        <v>2519</v>
      </c>
      <c r="C518" s="12" t="s">
        <v>2520</v>
      </c>
      <c r="D518" s="12" t="s">
        <v>2521</v>
      </c>
      <c r="E518" s="12" t="s">
        <v>2522</v>
      </c>
      <c r="F518" s="13" t="s">
        <v>14</v>
      </c>
      <c r="G518" s="16">
        <v>20000</v>
      </c>
    </row>
    <row r="519" ht="20" customHeight="1" spans="1:7">
      <c r="A519" s="15" t="s">
        <v>2523</v>
      </c>
      <c r="B519" s="15" t="s">
        <v>2524</v>
      </c>
      <c r="C519" s="12" t="s">
        <v>2525</v>
      </c>
      <c r="D519" s="12" t="s">
        <v>1753</v>
      </c>
      <c r="E519" s="12" t="s">
        <v>2526</v>
      </c>
      <c r="F519" s="13" t="s">
        <v>14</v>
      </c>
      <c r="G519" s="16">
        <v>20000</v>
      </c>
    </row>
    <row r="520" ht="20" customHeight="1" spans="1:7">
      <c r="A520" s="11" t="s">
        <v>2527</v>
      </c>
      <c r="B520" s="15" t="s">
        <v>2528</v>
      </c>
      <c r="C520" s="12" t="s">
        <v>2529</v>
      </c>
      <c r="D520" s="12" t="s">
        <v>2530</v>
      </c>
      <c r="E520" s="12" t="s">
        <v>2531</v>
      </c>
      <c r="F520" s="13" t="s">
        <v>14</v>
      </c>
      <c r="G520" s="16">
        <v>20000</v>
      </c>
    </row>
    <row r="521" ht="20" customHeight="1" spans="1:7">
      <c r="A521" s="15" t="s">
        <v>2532</v>
      </c>
      <c r="B521" s="15" t="s">
        <v>2533</v>
      </c>
      <c r="C521" s="12" t="s">
        <v>2534</v>
      </c>
      <c r="D521" s="12" t="s">
        <v>2535</v>
      </c>
      <c r="E521" s="12" t="s">
        <v>2536</v>
      </c>
      <c r="F521" s="13" t="s">
        <v>14</v>
      </c>
      <c r="G521" s="16">
        <v>20000</v>
      </c>
    </row>
    <row r="522" ht="20" customHeight="1" spans="1:7">
      <c r="A522" s="11" t="s">
        <v>2537</v>
      </c>
      <c r="B522" s="15" t="s">
        <v>2538</v>
      </c>
      <c r="C522" s="12" t="s">
        <v>2539</v>
      </c>
      <c r="D522" s="12" t="s">
        <v>1499</v>
      </c>
      <c r="E522" s="12" t="s">
        <v>2540</v>
      </c>
      <c r="F522" s="13" t="s">
        <v>14</v>
      </c>
      <c r="G522" s="16">
        <v>20000</v>
      </c>
    </row>
    <row r="523" ht="20" customHeight="1" spans="1:7">
      <c r="A523" s="15" t="s">
        <v>2541</v>
      </c>
      <c r="B523" s="15" t="s">
        <v>2542</v>
      </c>
      <c r="C523" s="12" t="s">
        <v>2543</v>
      </c>
      <c r="D523" s="12" t="s">
        <v>2544</v>
      </c>
      <c r="E523" s="12" t="s">
        <v>2545</v>
      </c>
      <c r="F523" s="13" t="s">
        <v>14</v>
      </c>
      <c r="G523" s="16">
        <v>20000</v>
      </c>
    </row>
    <row r="524" ht="20" customHeight="1" spans="1:7">
      <c r="A524" s="11" t="s">
        <v>2546</v>
      </c>
      <c r="B524" s="15" t="s">
        <v>2547</v>
      </c>
      <c r="C524" s="12" t="s">
        <v>2548</v>
      </c>
      <c r="D524" s="12" t="s">
        <v>2549</v>
      </c>
      <c r="E524" s="12" t="s">
        <v>2550</v>
      </c>
      <c r="F524" s="13" t="s">
        <v>14</v>
      </c>
      <c r="G524" s="16">
        <v>20000</v>
      </c>
    </row>
    <row r="525" ht="20" customHeight="1" spans="1:7">
      <c r="A525" s="15" t="s">
        <v>2551</v>
      </c>
      <c r="B525" s="15" t="s">
        <v>2552</v>
      </c>
      <c r="C525" s="12" t="s">
        <v>2553</v>
      </c>
      <c r="D525" s="12" t="s">
        <v>1106</v>
      </c>
      <c r="E525" s="12" t="s">
        <v>2554</v>
      </c>
      <c r="F525" s="13" t="s">
        <v>14</v>
      </c>
      <c r="G525" s="16">
        <v>20000</v>
      </c>
    </row>
    <row r="526" ht="20" customHeight="1" spans="1:7">
      <c r="A526" s="11" t="s">
        <v>2555</v>
      </c>
      <c r="B526" s="15" t="s">
        <v>2556</v>
      </c>
      <c r="C526" s="12" t="s">
        <v>2557</v>
      </c>
      <c r="D526" s="12" t="s">
        <v>2558</v>
      </c>
      <c r="E526" s="12" t="s">
        <v>2559</v>
      </c>
      <c r="F526" s="13" t="s">
        <v>14</v>
      </c>
      <c r="G526" s="16">
        <v>20000</v>
      </c>
    </row>
    <row r="527" ht="20" customHeight="1" spans="1:7">
      <c r="A527" s="15" t="s">
        <v>2560</v>
      </c>
      <c r="B527" s="15" t="s">
        <v>2561</v>
      </c>
      <c r="C527" s="12" t="s">
        <v>2562</v>
      </c>
      <c r="D527" s="12" t="s">
        <v>1621</v>
      </c>
      <c r="E527" s="12" t="s">
        <v>2563</v>
      </c>
      <c r="F527" s="13" t="s">
        <v>14</v>
      </c>
      <c r="G527" s="16">
        <v>20000</v>
      </c>
    </row>
    <row r="528" ht="20" customHeight="1" spans="1:7">
      <c r="A528" s="11" t="s">
        <v>2564</v>
      </c>
      <c r="B528" s="15" t="s">
        <v>2565</v>
      </c>
      <c r="C528" s="12" t="s">
        <v>2566</v>
      </c>
      <c r="D528" s="12" t="s">
        <v>2567</v>
      </c>
      <c r="E528" s="12" t="s">
        <v>2568</v>
      </c>
      <c r="F528" s="13" t="s">
        <v>14</v>
      </c>
      <c r="G528" s="16">
        <v>20000</v>
      </c>
    </row>
    <row r="529" ht="20" customHeight="1" spans="1:7">
      <c r="A529" s="15" t="s">
        <v>2569</v>
      </c>
      <c r="B529" s="15" t="s">
        <v>2570</v>
      </c>
      <c r="C529" s="12" t="s">
        <v>2571</v>
      </c>
      <c r="D529" s="12" t="s">
        <v>2274</v>
      </c>
      <c r="E529" s="12" t="s">
        <v>2572</v>
      </c>
      <c r="F529" s="13" t="s">
        <v>14</v>
      </c>
      <c r="G529" s="16">
        <v>20000</v>
      </c>
    </row>
    <row r="530" ht="20" customHeight="1" spans="1:7">
      <c r="A530" s="11" t="s">
        <v>2573</v>
      </c>
      <c r="B530" s="15" t="s">
        <v>2574</v>
      </c>
      <c r="C530" s="12" t="s">
        <v>2575</v>
      </c>
      <c r="D530" s="12" t="s">
        <v>2576</v>
      </c>
      <c r="E530" s="12" t="s">
        <v>2577</v>
      </c>
      <c r="F530" s="13" t="s">
        <v>14</v>
      </c>
      <c r="G530" s="16">
        <v>20000</v>
      </c>
    </row>
    <row r="531" ht="20" customHeight="1" spans="1:7">
      <c r="A531" s="15" t="s">
        <v>2578</v>
      </c>
      <c r="B531" s="15" t="s">
        <v>2579</v>
      </c>
      <c r="C531" s="12" t="s">
        <v>2580</v>
      </c>
      <c r="D531" s="12" t="s">
        <v>922</v>
      </c>
      <c r="E531" s="12" t="s">
        <v>2581</v>
      </c>
      <c r="F531" s="13" t="s">
        <v>14</v>
      </c>
      <c r="G531" s="16">
        <v>20000</v>
      </c>
    </row>
    <row r="532" ht="20" customHeight="1" spans="1:7">
      <c r="A532" s="11" t="s">
        <v>2582</v>
      </c>
      <c r="B532" s="15" t="s">
        <v>2583</v>
      </c>
      <c r="C532" s="12" t="s">
        <v>2584</v>
      </c>
      <c r="D532" s="12" t="s">
        <v>1951</v>
      </c>
      <c r="E532" s="12" t="s">
        <v>2585</v>
      </c>
      <c r="F532" s="13" t="s">
        <v>14</v>
      </c>
      <c r="G532" s="16">
        <v>20000</v>
      </c>
    </row>
    <row r="533" ht="20" customHeight="1" spans="1:7">
      <c r="A533" s="15" t="s">
        <v>2586</v>
      </c>
      <c r="B533" s="15" t="s">
        <v>2587</v>
      </c>
      <c r="C533" s="12" t="s">
        <v>2588</v>
      </c>
      <c r="D533" s="12" t="s">
        <v>2589</v>
      </c>
      <c r="E533" s="12" t="s">
        <v>2590</v>
      </c>
      <c r="F533" s="13" t="s">
        <v>14</v>
      </c>
      <c r="G533" s="16">
        <v>20000</v>
      </c>
    </row>
    <row r="534" ht="20" customHeight="1" spans="1:7">
      <c r="A534" s="11" t="s">
        <v>2591</v>
      </c>
      <c r="B534" s="15" t="s">
        <v>2592</v>
      </c>
      <c r="C534" s="12" t="s">
        <v>2593</v>
      </c>
      <c r="D534" s="12" t="s">
        <v>2594</v>
      </c>
      <c r="E534" s="12" t="s">
        <v>2595</v>
      </c>
      <c r="F534" s="13" t="s">
        <v>14</v>
      </c>
      <c r="G534" s="16">
        <v>20000</v>
      </c>
    </row>
    <row r="535" ht="20" customHeight="1" spans="1:7">
      <c r="A535" s="15" t="s">
        <v>2596</v>
      </c>
      <c r="B535" s="15" t="s">
        <v>2597</v>
      </c>
      <c r="C535" s="12" t="s">
        <v>2598</v>
      </c>
      <c r="D535" s="12" t="s">
        <v>2599</v>
      </c>
      <c r="E535" s="12" t="s">
        <v>2600</v>
      </c>
      <c r="F535" s="13" t="s">
        <v>14</v>
      </c>
      <c r="G535" s="16">
        <v>20000</v>
      </c>
    </row>
    <row r="536" ht="20" customHeight="1" spans="1:7">
      <c r="A536" s="11" t="s">
        <v>2601</v>
      </c>
      <c r="B536" s="15" t="s">
        <v>2602</v>
      </c>
      <c r="C536" s="12" t="s">
        <v>2603</v>
      </c>
      <c r="D536" s="12" t="s">
        <v>2604</v>
      </c>
      <c r="E536" s="12" t="s">
        <v>2605</v>
      </c>
      <c r="F536" s="13" t="s">
        <v>14</v>
      </c>
      <c r="G536" s="16">
        <v>20000</v>
      </c>
    </row>
    <row r="537" ht="20" customHeight="1" spans="1:7">
      <c r="A537" s="15" t="s">
        <v>2606</v>
      </c>
      <c r="B537" s="15" t="s">
        <v>2607</v>
      </c>
      <c r="C537" s="12" t="s">
        <v>2608</v>
      </c>
      <c r="D537" s="12" t="s">
        <v>2609</v>
      </c>
      <c r="E537" s="12" t="s">
        <v>2610</v>
      </c>
      <c r="F537" s="13" t="s">
        <v>14</v>
      </c>
      <c r="G537" s="16">
        <v>20000</v>
      </c>
    </row>
    <row r="538" ht="20" customHeight="1" spans="1:7">
      <c r="A538" s="11" t="s">
        <v>2611</v>
      </c>
      <c r="B538" s="15" t="s">
        <v>2612</v>
      </c>
      <c r="C538" s="12" t="s">
        <v>2613</v>
      </c>
      <c r="D538" s="12" t="s">
        <v>1753</v>
      </c>
      <c r="E538" s="12" t="s">
        <v>2614</v>
      </c>
      <c r="F538" s="13" t="s">
        <v>14</v>
      </c>
      <c r="G538" s="16">
        <v>20000</v>
      </c>
    </row>
    <row r="539" ht="20" customHeight="1" spans="1:7">
      <c r="A539" s="15" t="s">
        <v>2615</v>
      </c>
      <c r="B539" s="15" t="s">
        <v>2616</v>
      </c>
      <c r="C539" s="12" t="s">
        <v>2617</v>
      </c>
      <c r="D539" s="12" t="s">
        <v>2618</v>
      </c>
      <c r="E539" s="12" t="s">
        <v>2619</v>
      </c>
      <c r="F539" s="13" t="s">
        <v>14</v>
      </c>
      <c r="G539" s="16">
        <v>20000</v>
      </c>
    </row>
    <row r="540" ht="20" customHeight="1" spans="1:7">
      <c r="A540" s="11" t="s">
        <v>2620</v>
      </c>
      <c r="B540" s="15" t="s">
        <v>2621</v>
      </c>
      <c r="C540" s="12" t="s">
        <v>2622</v>
      </c>
      <c r="D540" s="12" t="s">
        <v>2623</v>
      </c>
      <c r="E540" s="12" t="s">
        <v>2624</v>
      </c>
      <c r="F540" s="13" t="s">
        <v>14</v>
      </c>
      <c r="G540" s="16">
        <v>20000</v>
      </c>
    </row>
    <row r="541" ht="20" customHeight="1" spans="1:7">
      <c r="A541" s="15" t="s">
        <v>2625</v>
      </c>
      <c r="B541" s="15" t="s">
        <v>2626</v>
      </c>
      <c r="C541" s="12" t="s">
        <v>2627</v>
      </c>
      <c r="D541" s="12" t="s">
        <v>2628</v>
      </c>
      <c r="E541" s="12" t="s">
        <v>2629</v>
      </c>
      <c r="F541" s="13" t="s">
        <v>14</v>
      </c>
      <c r="G541" s="16">
        <v>20000</v>
      </c>
    </row>
    <row r="542" ht="20" customHeight="1" spans="1:7">
      <c r="A542" s="11" t="s">
        <v>2630</v>
      </c>
      <c r="B542" s="15" t="s">
        <v>2631</v>
      </c>
      <c r="C542" s="12" t="s">
        <v>2632</v>
      </c>
      <c r="D542" s="12" t="s">
        <v>2633</v>
      </c>
      <c r="E542" s="12" t="s">
        <v>2634</v>
      </c>
      <c r="F542" s="13" t="s">
        <v>14</v>
      </c>
      <c r="G542" s="16">
        <v>20000</v>
      </c>
    </row>
    <row r="543" ht="20" customHeight="1" spans="1:7">
      <c r="A543" s="15" t="s">
        <v>2635</v>
      </c>
      <c r="B543" s="15" t="s">
        <v>2636</v>
      </c>
      <c r="C543" s="12" t="s">
        <v>2637</v>
      </c>
      <c r="D543" s="12" t="s">
        <v>2638</v>
      </c>
      <c r="E543" s="12" t="s">
        <v>2639</v>
      </c>
      <c r="F543" s="13" t="s">
        <v>14</v>
      </c>
      <c r="G543" s="16">
        <v>20000</v>
      </c>
    </row>
    <row r="544" ht="20" customHeight="1" spans="1:7">
      <c r="A544" s="11" t="s">
        <v>2640</v>
      </c>
      <c r="B544" s="15" t="s">
        <v>2641</v>
      </c>
      <c r="C544" s="12" t="s">
        <v>2642</v>
      </c>
      <c r="D544" s="12" t="s">
        <v>2643</v>
      </c>
      <c r="E544" s="12" t="s">
        <v>2644</v>
      </c>
      <c r="F544" s="13" t="s">
        <v>14</v>
      </c>
      <c r="G544" s="16">
        <v>20000</v>
      </c>
    </row>
    <row r="545" ht="20" customHeight="1" spans="1:7">
      <c r="A545" s="15" t="s">
        <v>2645</v>
      </c>
      <c r="B545" s="15" t="s">
        <v>2646</v>
      </c>
      <c r="C545" s="12" t="s">
        <v>2647</v>
      </c>
      <c r="D545" s="12" t="s">
        <v>2648</v>
      </c>
      <c r="E545" s="12" t="s">
        <v>2649</v>
      </c>
      <c r="F545" s="13" t="s">
        <v>14</v>
      </c>
      <c r="G545" s="16">
        <v>20000</v>
      </c>
    </row>
    <row r="546" ht="20" customHeight="1" spans="1:7">
      <c r="A546" s="11" t="s">
        <v>2650</v>
      </c>
      <c r="B546" s="15" t="s">
        <v>2651</v>
      </c>
      <c r="C546" s="12" t="s">
        <v>2652</v>
      </c>
      <c r="D546" s="12" t="s">
        <v>393</v>
      </c>
      <c r="E546" s="12" t="s">
        <v>2653</v>
      </c>
      <c r="F546" s="13" t="s">
        <v>14</v>
      </c>
      <c r="G546" s="16">
        <v>20000</v>
      </c>
    </row>
    <row r="547" ht="20" customHeight="1" spans="1:7">
      <c r="A547" s="15" t="s">
        <v>2654</v>
      </c>
      <c r="B547" s="15" t="s">
        <v>2655</v>
      </c>
      <c r="C547" s="12" t="s">
        <v>2656</v>
      </c>
      <c r="D547" s="12" t="s">
        <v>33</v>
      </c>
      <c r="E547" s="12" t="s">
        <v>2657</v>
      </c>
      <c r="F547" s="13" t="s">
        <v>14</v>
      </c>
      <c r="G547" s="16">
        <v>20000</v>
      </c>
    </row>
    <row r="548" ht="20" customHeight="1" spans="1:7">
      <c r="A548" s="11" t="s">
        <v>2658</v>
      </c>
      <c r="B548" s="15" t="s">
        <v>2659</v>
      </c>
      <c r="C548" s="12" t="s">
        <v>2660</v>
      </c>
      <c r="D548" s="12" t="s">
        <v>2661</v>
      </c>
      <c r="E548" s="12" t="s">
        <v>2662</v>
      </c>
      <c r="F548" s="13" t="s">
        <v>14</v>
      </c>
      <c r="G548" s="16">
        <v>20000</v>
      </c>
    </row>
    <row r="549" ht="20" customHeight="1" spans="1:7">
      <c r="A549" s="15" t="s">
        <v>2663</v>
      </c>
      <c r="B549" s="15" t="s">
        <v>2664</v>
      </c>
      <c r="C549" s="12" t="s">
        <v>2665</v>
      </c>
      <c r="D549" s="12" t="s">
        <v>2666</v>
      </c>
      <c r="E549" s="12" t="s">
        <v>2667</v>
      </c>
      <c r="F549" s="13" t="s">
        <v>14</v>
      </c>
      <c r="G549" s="16">
        <v>20000</v>
      </c>
    </row>
    <row r="550" ht="20" customHeight="1" spans="1:7">
      <c r="A550" s="11" t="s">
        <v>2668</v>
      </c>
      <c r="B550" s="15" t="s">
        <v>2669</v>
      </c>
      <c r="C550" s="12" t="s">
        <v>2670</v>
      </c>
      <c r="D550" s="12" t="s">
        <v>701</v>
      </c>
      <c r="E550" s="12" t="s">
        <v>2671</v>
      </c>
      <c r="F550" s="13" t="s">
        <v>14</v>
      </c>
      <c r="G550" s="16">
        <v>20000</v>
      </c>
    </row>
    <row r="551" ht="20" customHeight="1" spans="1:7">
      <c r="A551" s="15" t="s">
        <v>2672</v>
      </c>
      <c r="B551" s="15" t="s">
        <v>2673</v>
      </c>
      <c r="C551" s="12" t="s">
        <v>2674</v>
      </c>
      <c r="D551" s="12" t="s">
        <v>2675</v>
      </c>
      <c r="E551" s="12" t="s">
        <v>2676</v>
      </c>
      <c r="F551" s="13" t="s">
        <v>14</v>
      </c>
      <c r="G551" s="16">
        <v>20000</v>
      </c>
    </row>
    <row r="552" ht="20" customHeight="1" spans="1:7">
      <c r="A552" s="11" t="s">
        <v>2677</v>
      </c>
      <c r="B552" s="15" t="s">
        <v>2678</v>
      </c>
      <c r="C552" s="12" t="s">
        <v>2679</v>
      </c>
      <c r="D552" s="12" t="s">
        <v>2680</v>
      </c>
      <c r="E552" s="12" t="s">
        <v>2681</v>
      </c>
      <c r="F552" s="13" t="s">
        <v>14</v>
      </c>
      <c r="G552" s="16">
        <v>20000</v>
      </c>
    </row>
    <row r="553" ht="20" customHeight="1" spans="1:7">
      <c r="A553" s="15" t="s">
        <v>2682</v>
      </c>
      <c r="B553" s="15" t="s">
        <v>2683</v>
      </c>
      <c r="C553" s="12" t="s">
        <v>2684</v>
      </c>
      <c r="D553" s="12" t="s">
        <v>2685</v>
      </c>
      <c r="E553" s="12" t="s">
        <v>2686</v>
      </c>
      <c r="F553" s="13" t="s">
        <v>14</v>
      </c>
      <c r="G553" s="16">
        <v>20000</v>
      </c>
    </row>
    <row r="554" ht="20" customHeight="1" spans="1:7">
      <c r="A554" s="11" t="s">
        <v>2687</v>
      </c>
      <c r="B554" s="15" t="s">
        <v>2688</v>
      </c>
      <c r="C554" s="12" t="s">
        <v>2689</v>
      </c>
      <c r="D554" s="12" t="s">
        <v>2690</v>
      </c>
      <c r="E554" s="12" t="s">
        <v>2691</v>
      </c>
      <c r="F554" s="13" t="s">
        <v>14</v>
      </c>
      <c r="G554" s="16">
        <v>20000</v>
      </c>
    </row>
    <row r="555" ht="20" customHeight="1" spans="1:7">
      <c r="A555" s="15" t="s">
        <v>2692</v>
      </c>
      <c r="B555" s="15" t="s">
        <v>2693</v>
      </c>
      <c r="C555" s="12" t="s">
        <v>2694</v>
      </c>
      <c r="D555" s="12" t="s">
        <v>2695</v>
      </c>
      <c r="E555" s="12" t="s">
        <v>2696</v>
      </c>
      <c r="F555" s="13" t="s">
        <v>14</v>
      </c>
      <c r="G555" s="16">
        <v>20000</v>
      </c>
    </row>
    <row r="556" ht="20" customHeight="1" spans="1:7">
      <c r="A556" s="11" t="s">
        <v>2697</v>
      </c>
      <c r="B556" s="15" t="s">
        <v>2698</v>
      </c>
      <c r="C556" s="12" t="s">
        <v>2699</v>
      </c>
      <c r="D556" s="12" t="s">
        <v>2700</v>
      </c>
      <c r="E556" s="12" t="s">
        <v>2701</v>
      </c>
      <c r="F556" s="13" t="s">
        <v>14</v>
      </c>
      <c r="G556" s="16">
        <v>20000</v>
      </c>
    </row>
    <row r="557" ht="20" customHeight="1" spans="1:7">
      <c r="A557" s="15" t="s">
        <v>2702</v>
      </c>
      <c r="B557" s="15" t="s">
        <v>2703</v>
      </c>
      <c r="C557" s="12" t="s">
        <v>2704</v>
      </c>
      <c r="D557" s="12" t="s">
        <v>2638</v>
      </c>
      <c r="E557" s="12" t="s">
        <v>2705</v>
      </c>
      <c r="F557" s="13" t="s">
        <v>14</v>
      </c>
      <c r="G557" s="16">
        <v>20000</v>
      </c>
    </row>
    <row r="558" ht="20" customHeight="1" spans="1:7">
      <c r="A558" s="11" t="s">
        <v>2706</v>
      </c>
      <c r="B558" s="15" t="s">
        <v>2707</v>
      </c>
      <c r="C558" s="12" t="s">
        <v>2708</v>
      </c>
      <c r="D558" s="12" t="s">
        <v>2233</v>
      </c>
      <c r="E558" s="12" t="s">
        <v>2709</v>
      </c>
      <c r="F558" s="13" t="s">
        <v>14</v>
      </c>
      <c r="G558" s="16">
        <v>20000</v>
      </c>
    </row>
    <row r="559" ht="20" customHeight="1" spans="1:7">
      <c r="A559" s="15" t="s">
        <v>2710</v>
      </c>
      <c r="B559" s="15" t="s">
        <v>2711</v>
      </c>
      <c r="C559" s="12" t="s">
        <v>2712</v>
      </c>
      <c r="D559" s="12" t="s">
        <v>2713</v>
      </c>
      <c r="E559" s="12" t="s">
        <v>2714</v>
      </c>
      <c r="F559" s="13" t="s">
        <v>14</v>
      </c>
      <c r="G559" s="16">
        <v>20000</v>
      </c>
    </row>
    <row r="560" ht="20" customHeight="1" spans="1:7">
      <c r="A560" s="11" t="s">
        <v>2715</v>
      </c>
      <c r="B560" s="15" t="s">
        <v>2716</v>
      </c>
      <c r="C560" s="12" t="s">
        <v>2717</v>
      </c>
      <c r="D560" s="12" t="s">
        <v>2718</v>
      </c>
      <c r="E560" s="12" t="s">
        <v>2719</v>
      </c>
      <c r="F560" s="13" t="s">
        <v>14</v>
      </c>
      <c r="G560" s="16">
        <v>20000</v>
      </c>
    </row>
    <row r="561" ht="20" customHeight="1" spans="1:7">
      <c r="A561" s="15" t="s">
        <v>2720</v>
      </c>
      <c r="B561" s="15" t="s">
        <v>2721</v>
      </c>
      <c r="C561" s="12" t="s">
        <v>2722</v>
      </c>
      <c r="D561" s="12" t="s">
        <v>2723</v>
      </c>
      <c r="E561" s="12" t="s">
        <v>2724</v>
      </c>
      <c r="F561" s="13" t="s">
        <v>14</v>
      </c>
      <c r="G561" s="16">
        <v>20000</v>
      </c>
    </row>
    <row r="562" ht="20" customHeight="1" spans="1:7">
      <c r="A562" s="11" t="s">
        <v>2725</v>
      </c>
      <c r="B562" s="15" t="s">
        <v>2726</v>
      </c>
      <c r="C562" s="12" t="s">
        <v>2727</v>
      </c>
      <c r="D562" s="12" t="s">
        <v>2728</v>
      </c>
      <c r="E562" s="12" t="s">
        <v>2729</v>
      </c>
      <c r="F562" s="13" t="s">
        <v>14</v>
      </c>
      <c r="G562" s="16">
        <v>20000</v>
      </c>
    </row>
    <row r="563" ht="20" customHeight="1" spans="1:7">
      <c r="A563" s="15" t="s">
        <v>2730</v>
      </c>
      <c r="B563" s="15" t="s">
        <v>2731</v>
      </c>
      <c r="C563" s="12" t="s">
        <v>2732</v>
      </c>
      <c r="D563" s="12" t="s">
        <v>363</v>
      </c>
      <c r="E563" s="12" t="s">
        <v>2733</v>
      </c>
      <c r="F563" s="13" t="s">
        <v>14</v>
      </c>
      <c r="G563" s="16">
        <v>20000</v>
      </c>
    </row>
    <row r="564" ht="20" customHeight="1" spans="1:7">
      <c r="A564" s="11" t="s">
        <v>2734</v>
      </c>
      <c r="B564" s="15" t="s">
        <v>2735</v>
      </c>
      <c r="C564" s="12" t="s">
        <v>2736</v>
      </c>
      <c r="D564" s="12" t="s">
        <v>2737</v>
      </c>
      <c r="E564" s="12" t="s">
        <v>2738</v>
      </c>
      <c r="F564" s="13" t="s">
        <v>14</v>
      </c>
      <c r="G564" s="16">
        <v>20000</v>
      </c>
    </row>
    <row r="565" ht="20" customHeight="1" spans="1:7">
      <c r="A565" s="15" t="s">
        <v>2739</v>
      </c>
      <c r="B565" s="15" t="s">
        <v>2740</v>
      </c>
      <c r="C565" s="12" t="s">
        <v>2741</v>
      </c>
      <c r="D565" s="12" t="s">
        <v>407</v>
      </c>
      <c r="E565" s="12" t="s">
        <v>2742</v>
      </c>
      <c r="F565" s="13" t="s">
        <v>14</v>
      </c>
      <c r="G565" s="16">
        <v>20000</v>
      </c>
    </row>
    <row r="566" ht="20" customHeight="1" spans="1:7">
      <c r="A566" s="11" t="s">
        <v>2743</v>
      </c>
      <c r="B566" s="15" t="s">
        <v>2744</v>
      </c>
      <c r="C566" s="12" t="s">
        <v>2745</v>
      </c>
      <c r="D566" s="12" t="s">
        <v>2746</v>
      </c>
      <c r="E566" s="12" t="s">
        <v>2747</v>
      </c>
      <c r="F566" s="13" t="s">
        <v>14</v>
      </c>
      <c r="G566" s="16">
        <v>20000</v>
      </c>
    </row>
    <row r="567" ht="20" customHeight="1" spans="1:7">
      <c r="A567" s="15" t="s">
        <v>2748</v>
      </c>
      <c r="B567" s="15" t="s">
        <v>2749</v>
      </c>
      <c r="C567" s="12" t="s">
        <v>2750</v>
      </c>
      <c r="D567" s="12" t="s">
        <v>2274</v>
      </c>
      <c r="E567" s="12" t="s">
        <v>2751</v>
      </c>
      <c r="F567" s="13" t="s">
        <v>14</v>
      </c>
      <c r="G567" s="16">
        <v>20000</v>
      </c>
    </row>
    <row r="568" ht="20" customHeight="1" spans="1:7">
      <c r="A568" s="11" t="s">
        <v>2752</v>
      </c>
      <c r="B568" s="15" t="s">
        <v>2753</v>
      </c>
      <c r="C568" s="12" t="s">
        <v>2754</v>
      </c>
      <c r="D568" s="12" t="s">
        <v>2755</v>
      </c>
      <c r="E568" s="12" t="s">
        <v>2756</v>
      </c>
      <c r="F568" s="13" t="s">
        <v>14</v>
      </c>
      <c r="G568" s="16">
        <v>20000</v>
      </c>
    </row>
    <row r="569" ht="20" customHeight="1" spans="1:7">
      <c r="A569" s="15" t="s">
        <v>2757</v>
      </c>
      <c r="B569" s="15" t="s">
        <v>2758</v>
      </c>
      <c r="C569" s="12" t="s">
        <v>2759</v>
      </c>
      <c r="D569" s="12" t="s">
        <v>148</v>
      </c>
      <c r="E569" s="12" t="s">
        <v>2760</v>
      </c>
      <c r="F569" s="13" t="s">
        <v>14</v>
      </c>
      <c r="G569" s="16">
        <v>20000</v>
      </c>
    </row>
    <row r="570" ht="20" customHeight="1" spans="1:7">
      <c r="A570" s="11" t="s">
        <v>2761</v>
      </c>
      <c r="B570" s="15" t="s">
        <v>2762</v>
      </c>
      <c r="C570" s="12" t="s">
        <v>2763</v>
      </c>
      <c r="D570" s="12" t="s">
        <v>582</v>
      </c>
      <c r="E570" s="12" t="s">
        <v>2764</v>
      </c>
      <c r="F570" s="13" t="s">
        <v>14</v>
      </c>
      <c r="G570" s="16">
        <v>20000</v>
      </c>
    </row>
    <row r="571" ht="20" customHeight="1" spans="1:7">
      <c r="A571" s="15" t="s">
        <v>2765</v>
      </c>
      <c r="B571" s="15" t="s">
        <v>2766</v>
      </c>
      <c r="C571" s="12" t="s">
        <v>2767</v>
      </c>
      <c r="D571" s="12" t="s">
        <v>2768</v>
      </c>
      <c r="E571" s="12" t="s">
        <v>2769</v>
      </c>
      <c r="F571" s="13" t="s">
        <v>14</v>
      </c>
      <c r="G571" s="16">
        <v>20000</v>
      </c>
    </row>
    <row r="572" ht="20" customHeight="1" spans="1:7">
      <c r="A572" s="11" t="s">
        <v>2770</v>
      </c>
      <c r="B572" s="15" t="s">
        <v>2771</v>
      </c>
      <c r="C572" s="12" t="s">
        <v>2772</v>
      </c>
      <c r="D572" s="12" t="s">
        <v>12</v>
      </c>
      <c r="E572" s="12" t="s">
        <v>2773</v>
      </c>
      <c r="F572" s="13" t="s">
        <v>14</v>
      </c>
      <c r="G572" s="16">
        <v>20000</v>
      </c>
    </row>
    <row r="573" ht="20" customHeight="1" spans="1:7">
      <c r="A573" s="15" t="s">
        <v>2774</v>
      </c>
      <c r="B573" s="15" t="s">
        <v>2775</v>
      </c>
      <c r="C573" s="12" t="s">
        <v>2776</v>
      </c>
      <c r="D573" s="12" t="s">
        <v>2046</v>
      </c>
      <c r="E573" s="12" t="s">
        <v>2777</v>
      </c>
      <c r="F573" s="13" t="s">
        <v>14</v>
      </c>
      <c r="G573" s="16">
        <v>20000</v>
      </c>
    </row>
    <row r="574" ht="20" customHeight="1" spans="1:7">
      <c r="A574" s="11" t="s">
        <v>2778</v>
      </c>
      <c r="B574" s="15" t="s">
        <v>2779</v>
      </c>
      <c r="C574" s="12" t="s">
        <v>2780</v>
      </c>
      <c r="D574" s="12" t="s">
        <v>2781</v>
      </c>
      <c r="E574" s="12" t="s">
        <v>2782</v>
      </c>
      <c r="F574" s="13" t="s">
        <v>14</v>
      </c>
      <c r="G574" s="16">
        <v>20000</v>
      </c>
    </row>
    <row r="575" ht="20" customHeight="1" spans="1:7">
      <c r="A575" s="15" t="s">
        <v>2783</v>
      </c>
      <c r="B575" s="15" t="s">
        <v>2784</v>
      </c>
      <c r="C575" s="12" t="s">
        <v>2785</v>
      </c>
      <c r="D575" s="12" t="s">
        <v>2786</v>
      </c>
      <c r="E575" s="12" t="s">
        <v>2787</v>
      </c>
      <c r="F575" s="13" t="s">
        <v>14</v>
      </c>
      <c r="G575" s="16">
        <v>20000</v>
      </c>
    </row>
    <row r="576" ht="20" customHeight="1" spans="1:7">
      <c r="A576" s="11" t="s">
        <v>2788</v>
      </c>
      <c r="B576" s="15" t="s">
        <v>2789</v>
      </c>
      <c r="C576" s="12" t="s">
        <v>2790</v>
      </c>
      <c r="D576" s="12" t="s">
        <v>2791</v>
      </c>
      <c r="E576" s="12" t="s">
        <v>2792</v>
      </c>
      <c r="F576" s="13" t="s">
        <v>14</v>
      </c>
      <c r="G576" s="16">
        <v>20000</v>
      </c>
    </row>
    <row r="577" ht="20" customHeight="1" spans="1:7">
      <c r="A577" s="15" t="s">
        <v>2793</v>
      </c>
      <c r="B577" s="15" t="s">
        <v>2794</v>
      </c>
      <c r="C577" s="12" t="s">
        <v>2795</v>
      </c>
      <c r="D577" s="12" t="s">
        <v>2796</v>
      </c>
      <c r="E577" s="12" t="s">
        <v>2797</v>
      </c>
      <c r="F577" s="13" t="s">
        <v>14</v>
      </c>
      <c r="G577" s="16">
        <v>20000</v>
      </c>
    </row>
    <row r="578" ht="20" customHeight="1" spans="1:7">
      <c r="A578" s="11" t="s">
        <v>2798</v>
      </c>
      <c r="B578" s="15" t="s">
        <v>2799</v>
      </c>
      <c r="C578" s="12" t="s">
        <v>2800</v>
      </c>
      <c r="D578" s="12" t="s">
        <v>2801</v>
      </c>
      <c r="E578" s="12" t="s">
        <v>2802</v>
      </c>
      <c r="F578" s="13" t="s">
        <v>14</v>
      </c>
      <c r="G578" s="16">
        <v>20000</v>
      </c>
    </row>
    <row r="579" ht="20" customHeight="1" spans="1:7">
      <c r="A579" s="15" t="s">
        <v>2803</v>
      </c>
      <c r="B579" s="15" t="s">
        <v>2804</v>
      </c>
      <c r="C579" s="12" t="s">
        <v>2805</v>
      </c>
      <c r="D579" s="12" t="s">
        <v>2806</v>
      </c>
      <c r="E579" s="12" t="s">
        <v>2807</v>
      </c>
      <c r="F579" s="13" t="s">
        <v>14</v>
      </c>
      <c r="G579" s="16">
        <v>20000</v>
      </c>
    </row>
    <row r="580" ht="20" customHeight="1" spans="1:7">
      <c r="A580" s="11" t="s">
        <v>2808</v>
      </c>
      <c r="B580" s="15" t="s">
        <v>2809</v>
      </c>
      <c r="C580" s="12" t="s">
        <v>2810</v>
      </c>
      <c r="D580" s="12" t="s">
        <v>2811</v>
      </c>
      <c r="E580" s="12" t="s">
        <v>2812</v>
      </c>
      <c r="F580" s="13" t="s">
        <v>14</v>
      </c>
      <c r="G580" s="16">
        <v>20000</v>
      </c>
    </row>
    <row r="581" ht="20" customHeight="1" spans="1:7">
      <c r="A581" s="15" t="s">
        <v>2813</v>
      </c>
      <c r="B581" s="15" t="s">
        <v>2814</v>
      </c>
      <c r="C581" s="12" t="s">
        <v>2815</v>
      </c>
      <c r="D581" s="12" t="s">
        <v>2816</v>
      </c>
      <c r="E581" s="12" t="s">
        <v>2817</v>
      </c>
      <c r="F581" s="13" t="s">
        <v>14</v>
      </c>
      <c r="G581" s="16">
        <v>20000</v>
      </c>
    </row>
    <row r="582" ht="20" customHeight="1" spans="1:7">
      <c r="A582" s="11" t="s">
        <v>2818</v>
      </c>
      <c r="B582" s="15" t="s">
        <v>2819</v>
      </c>
      <c r="C582" s="12" t="s">
        <v>2820</v>
      </c>
      <c r="D582" s="12" t="s">
        <v>2821</v>
      </c>
      <c r="E582" s="12" t="s">
        <v>2822</v>
      </c>
      <c r="F582" s="13" t="s">
        <v>14</v>
      </c>
      <c r="G582" s="16">
        <v>20000</v>
      </c>
    </row>
    <row r="583" ht="20" customHeight="1" spans="1:7">
      <c r="A583" s="15" t="s">
        <v>2823</v>
      </c>
      <c r="B583" s="15" t="s">
        <v>2824</v>
      </c>
      <c r="C583" s="12" t="s">
        <v>2825</v>
      </c>
      <c r="D583" s="12" t="s">
        <v>1221</v>
      </c>
      <c r="E583" s="12" t="s">
        <v>2826</v>
      </c>
      <c r="F583" s="13" t="s">
        <v>14</v>
      </c>
      <c r="G583" s="16">
        <v>20000</v>
      </c>
    </row>
    <row r="584" ht="20" customHeight="1" spans="1:7">
      <c r="A584" s="11" t="s">
        <v>2827</v>
      </c>
      <c r="B584" s="15" t="s">
        <v>2828</v>
      </c>
      <c r="C584" s="12" t="s">
        <v>2829</v>
      </c>
      <c r="D584" s="12" t="s">
        <v>2200</v>
      </c>
      <c r="E584" s="12" t="s">
        <v>2830</v>
      </c>
      <c r="F584" s="13" t="s">
        <v>14</v>
      </c>
      <c r="G584" s="16">
        <v>20000</v>
      </c>
    </row>
    <row r="585" ht="20" customHeight="1" spans="1:7">
      <c r="A585" s="15" t="s">
        <v>2831</v>
      </c>
      <c r="B585" s="15" t="s">
        <v>2832</v>
      </c>
      <c r="C585" s="12" t="s">
        <v>2833</v>
      </c>
      <c r="D585" s="12" t="s">
        <v>2834</v>
      </c>
      <c r="E585" s="12" t="s">
        <v>2835</v>
      </c>
      <c r="F585" s="13" t="s">
        <v>14</v>
      </c>
      <c r="G585" s="16">
        <v>20000</v>
      </c>
    </row>
    <row r="586" ht="20" customHeight="1" spans="1:7">
      <c r="A586" s="11" t="s">
        <v>2836</v>
      </c>
      <c r="B586" s="15" t="s">
        <v>2837</v>
      </c>
      <c r="C586" s="12" t="s">
        <v>2838</v>
      </c>
      <c r="D586" s="12" t="s">
        <v>482</v>
      </c>
      <c r="E586" s="12" t="s">
        <v>2839</v>
      </c>
      <c r="F586" s="13" t="s">
        <v>14</v>
      </c>
      <c r="G586" s="16">
        <v>20000</v>
      </c>
    </row>
    <row r="587" ht="20" customHeight="1" spans="1:7">
      <c r="A587" s="15" t="s">
        <v>2840</v>
      </c>
      <c r="B587" s="15" t="s">
        <v>2841</v>
      </c>
      <c r="C587" s="12" t="s">
        <v>2842</v>
      </c>
      <c r="D587" s="12" t="s">
        <v>2843</v>
      </c>
      <c r="E587" s="12" t="s">
        <v>2844</v>
      </c>
      <c r="F587" s="13" t="s">
        <v>14</v>
      </c>
      <c r="G587" s="16">
        <v>20000</v>
      </c>
    </row>
    <row r="588" ht="20" customHeight="1" spans="1:7">
      <c r="A588" s="11" t="s">
        <v>2845</v>
      </c>
      <c r="B588" s="15" t="s">
        <v>2846</v>
      </c>
      <c r="C588" s="12" t="s">
        <v>2847</v>
      </c>
      <c r="D588" s="12" t="s">
        <v>2848</v>
      </c>
      <c r="E588" s="12" t="s">
        <v>2849</v>
      </c>
      <c r="F588" s="13" t="s">
        <v>14</v>
      </c>
      <c r="G588" s="16">
        <v>20000</v>
      </c>
    </row>
    <row r="589" ht="20" customHeight="1" spans="1:7">
      <c r="A589" s="15" t="s">
        <v>2850</v>
      </c>
      <c r="B589" s="15" t="s">
        <v>2851</v>
      </c>
      <c r="C589" s="12" t="s">
        <v>2852</v>
      </c>
      <c r="D589" s="12" t="s">
        <v>2853</v>
      </c>
      <c r="E589" s="12" t="s">
        <v>2854</v>
      </c>
      <c r="F589" s="13" t="s">
        <v>14</v>
      </c>
      <c r="G589" s="16">
        <v>20000</v>
      </c>
    </row>
    <row r="590" ht="20" customHeight="1" spans="1:7">
      <c r="A590" s="11" t="s">
        <v>2855</v>
      </c>
      <c r="B590" s="15" t="s">
        <v>2856</v>
      </c>
      <c r="C590" s="12" t="s">
        <v>2857</v>
      </c>
      <c r="D590" s="12" t="s">
        <v>2858</v>
      </c>
      <c r="E590" s="12" t="s">
        <v>2859</v>
      </c>
      <c r="F590" s="13" t="s">
        <v>14</v>
      </c>
      <c r="G590" s="16">
        <v>20000</v>
      </c>
    </row>
    <row r="591" ht="20" customHeight="1" spans="1:7">
      <c r="A591" s="15" t="s">
        <v>2860</v>
      </c>
      <c r="B591" s="15" t="s">
        <v>2861</v>
      </c>
      <c r="C591" s="12" t="s">
        <v>2862</v>
      </c>
      <c r="D591" s="12" t="s">
        <v>223</v>
      </c>
      <c r="E591" s="12" t="s">
        <v>2863</v>
      </c>
      <c r="F591" s="13" t="s">
        <v>14</v>
      </c>
      <c r="G591" s="16">
        <v>20000</v>
      </c>
    </row>
    <row r="592" ht="20" customHeight="1" spans="1:7">
      <c r="A592" s="11" t="s">
        <v>2864</v>
      </c>
      <c r="B592" s="15" t="s">
        <v>2865</v>
      </c>
      <c r="C592" s="12" t="s">
        <v>2866</v>
      </c>
      <c r="D592" s="12" t="s">
        <v>577</v>
      </c>
      <c r="E592" s="12" t="s">
        <v>2867</v>
      </c>
      <c r="F592" s="13" t="s">
        <v>14</v>
      </c>
      <c r="G592" s="16">
        <v>20000</v>
      </c>
    </row>
    <row r="593" ht="20" customHeight="1" spans="1:7">
      <c r="A593" s="15" t="s">
        <v>2868</v>
      </c>
      <c r="B593" s="15" t="s">
        <v>2869</v>
      </c>
      <c r="C593" s="12" t="s">
        <v>2870</v>
      </c>
      <c r="D593" s="12" t="s">
        <v>2871</v>
      </c>
      <c r="E593" s="12" t="s">
        <v>2872</v>
      </c>
      <c r="F593" s="13" t="s">
        <v>14</v>
      </c>
      <c r="G593" s="16">
        <v>20000</v>
      </c>
    </row>
    <row r="594" ht="20" customHeight="1" spans="1:7">
      <c r="A594" s="11" t="s">
        <v>2873</v>
      </c>
      <c r="B594" s="15" t="s">
        <v>2874</v>
      </c>
      <c r="C594" s="12" t="s">
        <v>2875</v>
      </c>
      <c r="D594" s="12" t="s">
        <v>2356</v>
      </c>
      <c r="E594" s="12" t="s">
        <v>2876</v>
      </c>
      <c r="F594" s="13" t="s">
        <v>14</v>
      </c>
      <c r="G594" s="16">
        <v>20000</v>
      </c>
    </row>
    <row r="595" ht="20" customHeight="1" spans="1:7">
      <c r="A595" s="15" t="s">
        <v>2877</v>
      </c>
      <c r="B595" s="15" t="s">
        <v>2878</v>
      </c>
      <c r="C595" s="12" t="s">
        <v>2879</v>
      </c>
      <c r="D595" s="12" t="s">
        <v>2880</v>
      </c>
      <c r="E595" s="12" t="s">
        <v>2881</v>
      </c>
      <c r="F595" s="13" t="s">
        <v>14</v>
      </c>
      <c r="G595" s="16">
        <v>20000</v>
      </c>
    </row>
    <row r="596" ht="20" customHeight="1" spans="1:7">
      <c r="A596" s="11" t="s">
        <v>2882</v>
      </c>
      <c r="B596" s="15" t="s">
        <v>2883</v>
      </c>
      <c r="C596" s="12" t="s">
        <v>2884</v>
      </c>
      <c r="D596" s="12" t="s">
        <v>2885</v>
      </c>
      <c r="E596" s="12" t="s">
        <v>2886</v>
      </c>
      <c r="F596" s="13" t="s">
        <v>14</v>
      </c>
      <c r="G596" s="16">
        <v>20000</v>
      </c>
    </row>
    <row r="597" ht="20" customHeight="1" spans="1:7">
      <c r="A597" s="15" t="s">
        <v>2887</v>
      </c>
      <c r="B597" s="15" t="s">
        <v>2888</v>
      </c>
      <c r="C597" s="12" t="s">
        <v>2889</v>
      </c>
      <c r="D597" s="12" t="s">
        <v>2890</v>
      </c>
      <c r="E597" s="12" t="s">
        <v>2891</v>
      </c>
      <c r="F597" s="13" t="s">
        <v>14</v>
      </c>
      <c r="G597" s="16">
        <v>20000</v>
      </c>
    </row>
    <row r="598" ht="20" customHeight="1" spans="1:7">
      <c r="A598" s="11" t="s">
        <v>2892</v>
      </c>
      <c r="B598" s="15" t="s">
        <v>2893</v>
      </c>
      <c r="C598" s="12" t="s">
        <v>2894</v>
      </c>
      <c r="D598" s="12" t="s">
        <v>2895</v>
      </c>
      <c r="E598" s="12" t="s">
        <v>2896</v>
      </c>
      <c r="F598" s="13" t="s">
        <v>14</v>
      </c>
      <c r="G598" s="16">
        <v>20000</v>
      </c>
    </row>
    <row r="599" ht="20" customHeight="1" spans="1:7">
      <c r="A599" s="15" t="s">
        <v>2897</v>
      </c>
      <c r="B599" s="15" t="s">
        <v>2898</v>
      </c>
      <c r="C599" s="12" t="s">
        <v>2899</v>
      </c>
      <c r="D599" s="12" t="s">
        <v>373</v>
      </c>
      <c r="E599" s="12" t="s">
        <v>2900</v>
      </c>
      <c r="F599" s="13" t="s">
        <v>14</v>
      </c>
      <c r="G599" s="16">
        <v>20000</v>
      </c>
    </row>
    <row r="600" ht="20" customHeight="1" spans="1:7">
      <c r="A600" s="11" t="s">
        <v>2901</v>
      </c>
      <c r="B600" s="15" t="s">
        <v>2902</v>
      </c>
      <c r="C600" s="12" t="s">
        <v>2903</v>
      </c>
      <c r="D600" s="12" t="s">
        <v>73</v>
      </c>
      <c r="E600" s="12" t="s">
        <v>2904</v>
      </c>
      <c r="F600" s="13" t="s">
        <v>14</v>
      </c>
      <c r="G600" s="16">
        <v>20000</v>
      </c>
    </row>
  </sheetData>
  <sortState ref="A5:G600">
    <sortCondition ref="G5"/>
  </sortState>
  <mergeCells count="1">
    <mergeCell ref="A2:G2"/>
  </mergeCells>
  <conditionalFormatting sqref="E3">
    <cfRule type="duplicateValues" dxfId="0" priority="4"/>
    <cfRule type="duplicateValues" dxfId="0" priority="3"/>
  </conditionalFormatting>
  <conditionalFormatting sqref="G3">
    <cfRule type="duplicateValues" dxfId="0" priority="2"/>
    <cfRule type="duplicateValues" dxfId="0" priority="1"/>
  </conditionalFormatting>
  <pageMargins left="0.751388888888889" right="0.751388888888889" top="0.629861111111111" bottom="0.550694444444444" header="0.5" footer="0.275"/>
  <pageSetup paperSize="9" scale="6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第二类（补贴）申请人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2022-10-20T07:41:00Z</dcterms:created>
  <dcterms:modified xsi:type="dcterms:W3CDTF">2022-10-20T07:47:46Z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ED5465BD59684518A88C97D59AEDD405</vt:lpwstr>
  </property>
  <property fmtid="{D5CDD505-2E9C-101B-9397-08002B2CF9AE}" pid="3" name="KSOProductBuildVer">
    <vt:lpwstr>2052-11.8.2.11542</vt:lpwstr>
  </property>
</Properties>
</file>