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95"/>
  </bookViews>
  <sheets>
    <sheet name="第三类(补贴）申请人" sheetId="8" r:id="rId1"/>
  </sheets>
  <definedNames>
    <definedName name="_xlnm._FilterDatabase" localSheetId="0" hidden="1">'第三类(补贴）申请人'!$A$4:$G$230</definedName>
    <definedName name="_xlnm.Print_Titles" localSheetId="0">'第三类(补贴）申请人'!$2:$3</definedName>
  </definedNames>
  <calcPr calcId="144525"/>
</workbook>
</file>

<file path=xl/sharedStrings.xml><?xml version="1.0" encoding="utf-8"?>
<sst xmlns="http://schemas.openxmlformats.org/spreadsheetml/2006/main" count="1144" uniqueCount="1104">
  <si>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Times New Roman"/>
        <charset val="134"/>
      </rPr>
      <t>3</t>
    </r>
  </si>
  <si>
    <t>2022年度深圳市促进新能源小汽车消费补贴（第八批）拟资助项目汇总表（第三类补贴）</t>
  </si>
  <si>
    <t>序号</t>
  </si>
  <si>
    <t>姓名</t>
  </si>
  <si>
    <t>证件号码</t>
  </si>
  <si>
    <t>车牌号码</t>
  </si>
  <si>
    <t>车辆识别代号</t>
  </si>
  <si>
    <t>申请补贴类型</t>
  </si>
  <si>
    <t>拟补贴金额（元）</t>
  </si>
  <si>
    <t>1</t>
  </si>
  <si>
    <r>
      <rPr>
        <sz val="11"/>
        <color indexed="8"/>
        <rFont val="宋体"/>
        <charset val="134"/>
      </rPr>
      <t>张亮</t>
    </r>
  </si>
  <si>
    <t>4203031984*****817</t>
  </si>
  <si>
    <t>粤BG1**53</t>
  </si>
  <si>
    <t>LM8F7D********122</t>
  </si>
  <si>
    <t>2</t>
  </si>
  <si>
    <r>
      <rPr>
        <sz val="11"/>
        <color indexed="8"/>
        <rFont val="宋体"/>
        <charset val="134"/>
      </rPr>
      <t>古迪</t>
    </r>
  </si>
  <si>
    <t>4409811985*****214</t>
  </si>
  <si>
    <t>粤BFR**72</t>
  </si>
  <si>
    <t>LM8F7D********638</t>
  </si>
  <si>
    <t>3</t>
  </si>
  <si>
    <r>
      <rPr>
        <sz val="11"/>
        <color indexed="8"/>
        <rFont val="宋体"/>
        <charset val="134"/>
      </rPr>
      <t>陆忠杰</t>
    </r>
  </si>
  <si>
    <t>2327211982*****313</t>
  </si>
  <si>
    <t>粤BG6**20</t>
  </si>
  <si>
    <t>LM8F7D********225</t>
  </si>
  <si>
    <t>4</t>
  </si>
  <si>
    <r>
      <rPr>
        <sz val="11"/>
        <color indexed="8"/>
        <rFont val="宋体"/>
        <charset val="134"/>
      </rPr>
      <t>刘中原</t>
    </r>
  </si>
  <si>
    <t>4403011992*****472</t>
  </si>
  <si>
    <t>粤BG3**66</t>
  </si>
  <si>
    <t>LM8F7D********633</t>
  </si>
  <si>
    <t>5</t>
  </si>
  <si>
    <r>
      <rPr>
        <sz val="11"/>
        <color indexed="8"/>
        <rFont val="宋体"/>
        <charset val="134"/>
      </rPr>
      <t>宋雪梅</t>
    </r>
  </si>
  <si>
    <t>3622031977*****229</t>
  </si>
  <si>
    <t>粤BG6**27</t>
  </si>
  <si>
    <t>LM8F7D********764</t>
  </si>
  <si>
    <t>6</t>
  </si>
  <si>
    <r>
      <rPr>
        <sz val="11"/>
        <color indexed="8"/>
        <rFont val="宋体"/>
        <charset val="134"/>
      </rPr>
      <t>刘建</t>
    </r>
  </si>
  <si>
    <t>2301031974*****813</t>
  </si>
  <si>
    <t>粤BFT**65</t>
  </si>
  <si>
    <t>LM8F7D********116</t>
  </si>
  <si>
    <t>7</t>
  </si>
  <si>
    <r>
      <rPr>
        <sz val="11"/>
        <color indexed="8"/>
        <rFont val="宋体"/>
        <charset val="134"/>
      </rPr>
      <t>张辉</t>
    </r>
  </si>
  <si>
    <t>4201151982*****512</t>
  </si>
  <si>
    <t>粤BG5**52</t>
  </si>
  <si>
    <t>LM8F7D********553</t>
  </si>
  <si>
    <t>8</t>
  </si>
  <si>
    <r>
      <rPr>
        <sz val="11"/>
        <color indexed="8"/>
        <rFont val="宋体"/>
        <charset val="134"/>
      </rPr>
      <t>左婵</t>
    </r>
  </si>
  <si>
    <t>4403011989*****165</t>
  </si>
  <si>
    <t>粤BG2**60</t>
  </si>
  <si>
    <t>LM8F7D********141</t>
  </si>
  <si>
    <t>9</t>
  </si>
  <si>
    <r>
      <rPr>
        <sz val="11"/>
        <color indexed="8"/>
        <rFont val="宋体"/>
        <charset val="134"/>
      </rPr>
      <t>张洋</t>
    </r>
  </si>
  <si>
    <t>2301021980*****82X</t>
  </si>
  <si>
    <t>粤BG5**28</t>
  </si>
  <si>
    <t>LM8F7D********761</t>
  </si>
  <si>
    <t>10</t>
  </si>
  <si>
    <r>
      <rPr>
        <sz val="11"/>
        <color indexed="8"/>
        <rFont val="宋体"/>
        <charset val="134"/>
      </rPr>
      <t>吴非</t>
    </r>
  </si>
  <si>
    <t>4222011990*****817</t>
  </si>
  <si>
    <t>粤BG3**02</t>
  </si>
  <si>
    <t>LM8F7D********415</t>
  </si>
  <si>
    <t>11</t>
  </si>
  <si>
    <r>
      <rPr>
        <sz val="11"/>
        <color indexed="8"/>
        <rFont val="宋体"/>
        <charset val="134"/>
      </rPr>
      <t>吴科建</t>
    </r>
  </si>
  <si>
    <t>4403071997*****078</t>
  </si>
  <si>
    <t>粤BFS**22</t>
  </si>
  <si>
    <t>LM8F7D********120</t>
  </si>
  <si>
    <t>12</t>
  </si>
  <si>
    <r>
      <rPr>
        <sz val="11"/>
        <color indexed="8"/>
        <rFont val="宋体"/>
        <charset val="134"/>
      </rPr>
      <t>李涛</t>
    </r>
  </si>
  <si>
    <t>4503051975*****033</t>
  </si>
  <si>
    <t>粤BG5**51</t>
  </si>
  <si>
    <t>LM8F7D********108</t>
  </si>
  <si>
    <t>13</t>
  </si>
  <si>
    <r>
      <rPr>
        <sz val="11"/>
        <color indexed="8"/>
        <rFont val="宋体"/>
        <charset val="134"/>
      </rPr>
      <t>王锦玮</t>
    </r>
  </si>
  <si>
    <t>4211261984*****051</t>
  </si>
  <si>
    <t>粤BFH**69</t>
  </si>
  <si>
    <t>LM8F7D********942</t>
  </si>
  <si>
    <t>14</t>
  </si>
  <si>
    <r>
      <rPr>
        <sz val="11"/>
        <color indexed="8"/>
        <rFont val="宋体"/>
        <charset val="134"/>
      </rPr>
      <t>高雪</t>
    </r>
  </si>
  <si>
    <t>2302041981*****162</t>
  </si>
  <si>
    <t>粤BG5**58</t>
  </si>
  <si>
    <t>LM8F7D********365</t>
  </si>
  <si>
    <t>15</t>
  </si>
  <si>
    <r>
      <rPr>
        <sz val="11"/>
        <color indexed="8"/>
        <rFont val="宋体"/>
        <charset val="134"/>
      </rPr>
      <t>秦泽萍</t>
    </r>
  </si>
  <si>
    <t>4452811978*****020</t>
  </si>
  <si>
    <t>粤BG3**14</t>
  </si>
  <si>
    <t>LM8F7D********436</t>
  </si>
  <si>
    <t>16</t>
  </si>
  <si>
    <r>
      <rPr>
        <sz val="11"/>
        <color indexed="8"/>
        <rFont val="宋体"/>
        <charset val="134"/>
      </rPr>
      <t>罗斌</t>
    </r>
  </si>
  <si>
    <t>4310281983*****014</t>
  </si>
  <si>
    <t>粤BG5**71</t>
  </si>
  <si>
    <t>LM8F7D********675</t>
  </si>
  <si>
    <t>17</t>
  </si>
  <si>
    <r>
      <rPr>
        <sz val="11"/>
        <color indexed="8"/>
        <rFont val="宋体"/>
        <charset val="134"/>
      </rPr>
      <t>李士龙</t>
    </r>
  </si>
  <si>
    <t>4403011986*****113</t>
  </si>
  <si>
    <t>粤BG2**66</t>
  </si>
  <si>
    <t>LM8F7D********147</t>
  </si>
  <si>
    <t>18</t>
  </si>
  <si>
    <r>
      <rPr>
        <sz val="11"/>
        <color indexed="8"/>
        <rFont val="宋体"/>
        <charset val="134"/>
      </rPr>
      <t>廖伟辉</t>
    </r>
  </si>
  <si>
    <t>4305241985*****776</t>
  </si>
  <si>
    <t>粤BG1**98</t>
  </si>
  <si>
    <t>LM8F7D********212</t>
  </si>
  <si>
    <t>19</t>
  </si>
  <si>
    <r>
      <rPr>
        <sz val="11"/>
        <color indexed="8"/>
        <rFont val="宋体"/>
        <charset val="134"/>
      </rPr>
      <t>喻志峰</t>
    </r>
  </si>
  <si>
    <t>3625021982*****618</t>
  </si>
  <si>
    <t>粤BG6**80</t>
  </si>
  <si>
    <t>LM8F7D********424</t>
  </si>
  <si>
    <t>20</t>
  </si>
  <si>
    <r>
      <rPr>
        <sz val="11"/>
        <color indexed="8"/>
        <rFont val="宋体"/>
        <charset val="134"/>
      </rPr>
      <t>陈湖渊</t>
    </r>
  </si>
  <si>
    <t>4452021994*****413</t>
  </si>
  <si>
    <t>粤BG3**35</t>
  </si>
  <si>
    <t>LM8F7D********867</t>
  </si>
  <si>
    <t>21</t>
  </si>
  <si>
    <r>
      <rPr>
        <sz val="11"/>
        <color indexed="8"/>
        <rFont val="宋体"/>
        <charset val="134"/>
      </rPr>
      <t>李北京</t>
    </r>
  </si>
  <si>
    <t>4114241990*****015</t>
  </si>
  <si>
    <t>粤BG6**73</t>
  </si>
  <si>
    <t>LM8F7D********551</t>
  </si>
  <si>
    <t>22</t>
  </si>
  <si>
    <r>
      <rPr>
        <sz val="11"/>
        <color indexed="8"/>
        <rFont val="宋体"/>
        <charset val="134"/>
      </rPr>
      <t>谢华</t>
    </r>
  </si>
  <si>
    <t>5122221976*****215</t>
  </si>
  <si>
    <t>粤BG6**29</t>
  </si>
  <si>
    <t>LM8F7D********361</t>
  </si>
  <si>
    <t>23</t>
  </si>
  <si>
    <r>
      <rPr>
        <sz val="11"/>
        <color indexed="8"/>
        <rFont val="宋体"/>
        <charset val="134"/>
      </rPr>
      <t>肖恩</t>
    </r>
  </si>
  <si>
    <t>2301041985*****711</t>
  </si>
  <si>
    <t>粤BG5**30</t>
  </si>
  <si>
    <t>LM8F7D********132</t>
  </si>
  <si>
    <t>24</t>
  </si>
  <si>
    <r>
      <rPr>
        <sz val="11"/>
        <color indexed="8"/>
        <rFont val="宋体"/>
        <charset val="134"/>
      </rPr>
      <t>许维良</t>
    </r>
  </si>
  <si>
    <t>4408221971*****736</t>
  </si>
  <si>
    <t>粤BG2**31</t>
  </si>
  <si>
    <t>LM8F7D********053</t>
  </si>
  <si>
    <t>25</t>
  </si>
  <si>
    <r>
      <rPr>
        <sz val="11"/>
        <color indexed="8"/>
        <rFont val="宋体"/>
        <charset val="134"/>
      </rPr>
      <t>刘志慧</t>
    </r>
  </si>
  <si>
    <t>4418811983*****945</t>
  </si>
  <si>
    <t>粤BFV**83</t>
  </si>
  <si>
    <t>LM8F7D********863</t>
  </si>
  <si>
    <t>26</t>
  </si>
  <si>
    <r>
      <rPr>
        <sz val="11"/>
        <color indexed="8"/>
        <rFont val="宋体"/>
        <charset val="134"/>
      </rPr>
      <t>刘丽华</t>
    </r>
  </si>
  <si>
    <t>4304811985*****582</t>
  </si>
  <si>
    <t>粤BFT**35</t>
  </si>
  <si>
    <t>LM8F7D********126</t>
  </si>
  <si>
    <t>27</t>
  </si>
  <si>
    <r>
      <rPr>
        <sz val="11"/>
        <color indexed="8"/>
        <rFont val="宋体"/>
        <charset val="134"/>
      </rPr>
      <t>吕涛</t>
    </r>
  </si>
  <si>
    <t>4115211986*****535</t>
  </si>
  <si>
    <t>粤BFV**45</t>
  </si>
  <si>
    <t>LM8F7D********869</t>
  </si>
  <si>
    <t>28</t>
  </si>
  <si>
    <r>
      <rPr>
        <sz val="11"/>
        <color indexed="8"/>
        <rFont val="宋体"/>
        <charset val="134"/>
      </rPr>
      <t>刘玉</t>
    </r>
  </si>
  <si>
    <t>4305231983*****026</t>
  </si>
  <si>
    <t>粤BG6**13</t>
  </si>
  <si>
    <t>LM8F7D********743</t>
  </si>
  <si>
    <t>29</t>
  </si>
  <si>
    <r>
      <rPr>
        <sz val="11"/>
        <color indexed="8"/>
        <rFont val="宋体"/>
        <charset val="134"/>
      </rPr>
      <t>张敏</t>
    </r>
  </si>
  <si>
    <t>4415211992*****385</t>
  </si>
  <si>
    <t>粤BG6**61</t>
  </si>
  <si>
    <t>LM8F7D********366</t>
  </si>
  <si>
    <t>30</t>
  </si>
  <si>
    <r>
      <rPr>
        <sz val="11"/>
        <color indexed="8"/>
        <rFont val="宋体"/>
        <charset val="134"/>
      </rPr>
      <t>田羽</t>
    </r>
  </si>
  <si>
    <t>4205281982*****31X</t>
  </si>
  <si>
    <t>粤BFT**89</t>
  </si>
  <si>
    <t>LM8F7D********280</t>
  </si>
  <si>
    <t>31</t>
  </si>
  <si>
    <r>
      <rPr>
        <sz val="11"/>
        <color indexed="8"/>
        <rFont val="宋体"/>
        <charset val="134"/>
      </rPr>
      <t>陈亮</t>
    </r>
  </si>
  <si>
    <t>4208211982*****713</t>
  </si>
  <si>
    <t>粤BG5**78</t>
  </si>
  <si>
    <t>LM8F7D********533</t>
  </si>
  <si>
    <t>32</t>
  </si>
  <si>
    <r>
      <rPr>
        <sz val="11"/>
        <color indexed="8"/>
        <rFont val="宋体"/>
        <charset val="134"/>
      </rPr>
      <t>段志强</t>
    </r>
  </si>
  <si>
    <t>6104311980*****311</t>
  </si>
  <si>
    <t>粤BFX**50</t>
  </si>
  <si>
    <t>LM8F7D********777</t>
  </si>
  <si>
    <t>33</t>
  </si>
  <si>
    <r>
      <rPr>
        <sz val="11"/>
        <color indexed="8"/>
        <rFont val="宋体"/>
        <charset val="134"/>
      </rPr>
      <t>彭金贵</t>
    </r>
  </si>
  <si>
    <t>4290051979*****424</t>
  </si>
  <si>
    <t>粤BFV**79</t>
  </si>
  <si>
    <t>LM8F7D********969</t>
  </si>
  <si>
    <t>34</t>
  </si>
  <si>
    <r>
      <rPr>
        <sz val="11"/>
        <color indexed="8"/>
        <rFont val="宋体"/>
        <charset val="134"/>
      </rPr>
      <t>甄晓波</t>
    </r>
  </si>
  <si>
    <t>1403111983*****910</t>
  </si>
  <si>
    <t>粤BFU**27</t>
  </si>
  <si>
    <t>LM8F7D********579</t>
  </si>
  <si>
    <t>35</t>
  </si>
  <si>
    <r>
      <rPr>
        <sz val="11"/>
        <color indexed="8"/>
        <rFont val="宋体"/>
        <charset val="134"/>
      </rPr>
      <t>张旋</t>
    </r>
  </si>
  <si>
    <t>3708261988*****511</t>
  </si>
  <si>
    <t>粤BFY**69</t>
  </si>
  <si>
    <t>LM8F7D********636</t>
  </si>
  <si>
    <t>36</t>
  </si>
  <si>
    <r>
      <rPr>
        <sz val="11"/>
        <color indexed="8"/>
        <rFont val="宋体"/>
        <charset val="134"/>
      </rPr>
      <t>严飞</t>
    </r>
  </si>
  <si>
    <t>4209841985*****017</t>
  </si>
  <si>
    <t>粤BG3**56</t>
  </si>
  <si>
    <t>LM8F7D********234</t>
  </si>
  <si>
    <t>37</t>
  </si>
  <si>
    <r>
      <rPr>
        <sz val="11"/>
        <color indexed="8"/>
        <rFont val="宋体"/>
        <charset val="134"/>
      </rPr>
      <t>郭迁一</t>
    </r>
  </si>
  <si>
    <t>2202821985*****038</t>
  </si>
  <si>
    <t>粤BG1**90</t>
  </si>
  <si>
    <t>LM8F7D********865</t>
  </si>
  <si>
    <t>38</t>
  </si>
  <si>
    <r>
      <rPr>
        <sz val="11"/>
        <color indexed="8"/>
        <rFont val="宋体"/>
        <charset val="134"/>
      </rPr>
      <t>邓玲</t>
    </r>
  </si>
  <si>
    <t>4210031990*****023</t>
  </si>
  <si>
    <t>粤BG5**36</t>
  </si>
  <si>
    <t>LM8F7D********771</t>
  </si>
  <si>
    <t>39</t>
  </si>
  <si>
    <r>
      <rPr>
        <sz val="11"/>
        <color indexed="8"/>
        <rFont val="宋体"/>
        <charset val="134"/>
      </rPr>
      <t>龙琦</t>
    </r>
  </si>
  <si>
    <t>4325221985*****095</t>
  </si>
  <si>
    <t>粤BFQ**05</t>
  </si>
  <si>
    <t>LM8F7D********420</t>
  </si>
  <si>
    <t>40</t>
  </si>
  <si>
    <r>
      <rPr>
        <sz val="11"/>
        <color indexed="8"/>
        <rFont val="宋体"/>
        <charset val="134"/>
      </rPr>
      <t>胡志民</t>
    </r>
  </si>
  <si>
    <t>4403011980*****333</t>
  </si>
  <si>
    <t>粤BFT**28</t>
  </si>
  <si>
    <t>LM8F7D********687</t>
  </si>
  <si>
    <t>41</t>
  </si>
  <si>
    <r>
      <rPr>
        <sz val="11"/>
        <color indexed="8"/>
        <rFont val="宋体"/>
        <charset val="134"/>
      </rPr>
      <t>黄一武</t>
    </r>
  </si>
  <si>
    <t>4403011973*****11X</t>
  </si>
  <si>
    <t>粤BG7**63</t>
  </si>
  <si>
    <t>LM8F7D********635</t>
  </si>
  <si>
    <t>42</t>
  </si>
  <si>
    <r>
      <rPr>
        <sz val="11"/>
        <color indexed="8"/>
        <rFont val="宋体"/>
        <charset val="134"/>
      </rPr>
      <t>张炳华</t>
    </r>
  </si>
  <si>
    <t>6101121975*****516</t>
  </si>
  <si>
    <t>粤BG2**16</t>
  </si>
  <si>
    <t>LM8F7D********938</t>
  </si>
  <si>
    <t>43</t>
  </si>
  <si>
    <r>
      <rPr>
        <sz val="11"/>
        <color indexed="8"/>
        <rFont val="宋体"/>
        <charset val="134"/>
      </rPr>
      <t>章斌文</t>
    </r>
  </si>
  <si>
    <t>3623291991*****112</t>
  </si>
  <si>
    <t>粤BFS**52</t>
  </si>
  <si>
    <t>LM8F7D********422</t>
  </si>
  <si>
    <t>44</t>
  </si>
  <si>
    <r>
      <rPr>
        <sz val="11"/>
        <color indexed="8"/>
        <rFont val="宋体"/>
        <charset val="134"/>
      </rPr>
      <t>王子周</t>
    </r>
  </si>
  <si>
    <t>2206021981*****916</t>
  </si>
  <si>
    <t>粤BG6**55</t>
  </si>
  <si>
    <t>LM8F7D********282</t>
  </si>
  <si>
    <t>45</t>
  </si>
  <si>
    <r>
      <rPr>
        <sz val="11"/>
        <color indexed="8"/>
        <rFont val="宋体"/>
        <charset val="134"/>
      </rPr>
      <t>董观圣</t>
    </r>
  </si>
  <si>
    <t>3408231996*****919</t>
  </si>
  <si>
    <t>粤BG3**87</t>
  </si>
  <si>
    <t>LM8F7D********142</t>
  </si>
  <si>
    <t>46</t>
  </si>
  <si>
    <r>
      <rPr>
        <sz val="11"/>
        <color indexed="8"/>
        <rFont val="宋体"/>
        <charset val="134"/>
      </rPr>
      <t>李芳</t>
    </r>
  </si>
  <si>
    <t>4403011973*****844</t>
  </si>
  <si>
    <t>粤BG0**30</t>
  </si>
  <si>
    <t>LM8F7D********125</t>
  </si>
  <si>
    <t>47</t>
  </si>
  <si>
    <r>
      <rPr>
        <sz val="11"/>
        <color indexed="8"/>
        <rFont val="宋体"/>
        <charset val="134"/>
      </rPr>
      <t>王浩</t>
    </r>
  </si>
  <si>
    <t>6103031988*****017</t>
  </si>
  <si>
    <t>粤BFQ**96</t>
  </si>
  <si>
    <t>48</t>
  </si>
  <si>
    <r>
      <rPr>
        <sz val="11"/>
        <color indexed="8"/>
        <rFont val="宋体"/>
        <charset val="134"/>
      </rPr>
      <t>杨达宁</t>
    </r>
  </si>
  <si>
    <t>4504811986*****01X</t>
  </si>
  <si>
    <t>LM8F7D********313</t>
  </si>
  <si>
    <t>49</t>
  </si>
  <si>
    <r>
      <rPr>
        <sz val="11"/>
        <color indexed="8"/>
        <rFont val="宋体"/>
        <charset val="134"/>
      </rPr>
      <t>王连军</t>
    </r>
  </si>
  <si>
    <t>4113261980*****111</t>
  </si>
  <si>
    <t>粤BG1**18</t>
  </si>
  <si>
    <t>LM8F7D********808</t>
  </si>
  <si>
    <t>50</t>
  </si>
  <si>
    <r>
      <rPr>
        <sz val="11"/>
        <color indexed="8"/>
        <rFont val="宋体"/>
        <charset val="134"/>
      </rPr>
      <t>李佩雯</t>
    </r>
  </si>
  <si>
    <t>4403061992*****62X</t>
  </si>
  <si>
    <t>粤BG2**36</t>
  </si>
  <si>
    <t>LM8F7D********738</t>
  </si>
  <si>
    <t>51</t>
  </si>
  <si>
    <r>
      <rPr>
        <sz val="11"/>
        <color indexed="8"/>
        <rFont val="宋体"/>
        <charset val="134"/>
      </rPr>
      <t>乔卿春</t>
    </r>
  </si>
  <si>
    <t>4113021980*****437</t>
  </si>
  <si>
    <t>粤BFQ**72</t>
  </si>
  <si>
    <t>LM8F7D********537</t>
  </si>
  <si>
    <t>52</t>
  </si>
  <si>
    <r>
      <rPr>
        <sz val="11"/>
        <color indexed="8"/>
        <rFont val="宋体"/>
        <charset val="134"/>
      </rPr>
      <t>郑秀慧</t>
    </r>
  </si>
  <si>
    <t>4451221984*****027</t>
  </si>
  <si>
    <t>粤BG5**23</t>
  </si>
  <si>
    <t>LM8F7D********878</t>
  </si>
  <si>
    <t>53</t>
  </si>
  <si>
    <r>
      <rPr>
        <sz val="11"/>
        <color indexed="8"/>
        <rFont val="宋体"/>
        <charset val="134"/>
      </rPr>
      <t>鲁自发</t>
    </r>
  </si>
  <si>
    <t>4205211984*****759</t>
  </si>
  <si>
    <t>粤BG2**65</t>
  </si>
  <si>
    <t>54</t>
  </si>
  <si>
    <r>
      <rPr>
        <sz val="11"/>
        <color indexed="8"/>
        <rFont val="宋体"/>
        <charset val="134"/>
      </rPr>
      <t>王小兵</t>
    </r>
  </si>
  <si>
    <t>4305241979*****136</t>
  </si>
  <si>
    <t>粤BFT**90</t>
  </si>
  <si>
    <t>LM8F7D********159</t>
  </si>
  <si>
    <t>55</t>
  </si>
  <si>
    <r>
      <rPr>
        <sz val="11"/>
        <color indexed="8"/>
        <rFont val="宋体"/>
        <charset val="134"/>
      </rPr>
      <t>杨志勇</t>
    </r>
  </si>
  <si>
    <t>4405221959*****411</t>
  </si>
  <si>
    <t>粤BG6**02</t>
  </si>
  <si>
    <t>LM8F7D********936</t>
  </si>
  <si>
    <t>56</t>
  </si>
  <si>
    <r>
      <rPr>
        <sz val="11"/>
        <color indexed="8"/>
        <rFont val="宋体"/>
        <charset val="134"/>
      </rPr>
      <t>李军</t>
    </r>
  </si>
  <si>
    <t>1523011965*****534</t>
  </si>
  <si>
    <t>粤BG8**55</t>
  </si>
  <si>
    <t>LM8F7D********115</t>
  </si>
  <si>
    <t>57</t>
  </si>
  <si>
    <r>
      <rPr>
        <sz val="11"/>
        <color indexed="8"/>
        <rFont val="宋体"/>
        <charset val="134"/>
      </rPr>
      <t>邵奎</t>
    </r>
  </si>
  <si>
    <t>3421251982*****91X</t>
  </si>
  <si>
    <t>粤BG8**89</t>
  </si>
  <si>
    <t>LM8F7D********963</t>
  </si>
  <si>
    <t>58</t>
  </si>
  <si>
    <r>
      <rPr>
        <sz val="11"/>
        <color indexed="8"/>
        <rFont val="宋体"/>
        <charset val="134"/>
      </rPr>
      <t>王其遥</t>
    </r>
  </si>
  <si>
    <t>2101051971*****425</t>
  </si>
  <si>
    <t>粤BFV**69</t>
  </si>
  <si>
    <t>LM8F7D********751</t>
  </si>
  <si>
    <t>59</t>
  </si>
  <si>
    <r>
      <rPr>
        <sz val="11"/>
        <color indexed="8"/>
        <rFont val="宋体"/>
        <charset val="134"/>
      </rPr>
      <t>姜继锋</t>
    </r>
  </si>
  <si>
    <t>4128261981*****833</t>
  </si>
  <si>
    <t>粤BG8**05</t>
  </si>
  <si>
    <t>LM8F7E********828</t>
  </si>
  <si>
    <t>60</t>
  </si>
  <si>
    <r>
      <rPr>
        <sz val="11"/>
        <color indexed="8"/>
        <rFont val="宋体"/>
        <charset val="134"/>
      </rPr>
      <t>朱良根</t>
    </r>
  </si>
  <si>
    <t>3622221978*****915</t>
  </si>
  <si>
    <t>粤BFY**03</t>
  </si>
  <si>
    <t>LM8F7D********727</t>
  </si>
  <si>
    <t>61</t>
  </si>
  <si>
    <r>
      <rPr>
        <sz val="11"/>
        <color indexed="8"/>
        <rFont val="宋体"/>
        <charset val="134"/>
      </rPr>
      <t>陈文</t>
    </r>
  </si>
  <si>
    <t>3622031976*****58X</t>
  </si>
  <si>
    <t>粤BFV**36</t>
  </si>
  <si>
    <t>LM8F7D********739</t>
  </si>
  <si>
    <t>62</t>
  </si>
  <si>
    <r>
      <rPr>
        <sz val="11"/>
        <color indexed="8"/>
        <rFont val="宋体"/>
        <charset val="134"/>
      </rPr>
      <t>陈琳娜</t>
    </r>
  </si>
  <si>
    <t>4403011984*****965</t>
  </si>
  <si>
    <t>粤BG1**82</t>
  </si>
  <si>
    <t>LM8F7D********362</t>
  </si>
  <si>
    <t>63</t>
  </si>
  <si>
    <r>
      <rPr>
        <sz val="11"/>
        <color indexed="8"/>
        <rFont val="宋体"/>
        <charset val="134"/>
      </rPr>
      <t>何晓涛</t>
    </r>
  </si>
  <si>
    <t>3401111980*****519</t>
  </si>
  <si>
    <t>粤BG6**32</t>
  </si>
  <si>
    <t>LM8F7D********988</t>
  </si>
  <si>
    <t>64</t>
  </si>
  <si>
    <r>
      <rPr>
        <sz val="11"/>
        <color indexed="8"/>
        <rFont val="宋体"/>
        <charset val="134"/>
      </rPr>
      <t>杨军</t>
    </r>
  </si>
  <si>
    <t>3201031973*****037</t>
  </si>
  <si>
    <t>粤BG1**29</t>
  </si>
  <si>
    <t>LM8F7D********926</t>
  </si>
  <si>
    <t>65</t>
  </si>
  <si>
    <r>
      <rPr>
        <sz val="11"/>
        <color indexed="8"/>
        <rFont val="宋体"/>
        <charset val="134"/>
      </rPr>
      <t>叶惠明</t>
    </r>
  </si>
  <si>
    <t>3624271988*****737</t>
  </si>
  <si>
    <t>66</t>
  </si>
  <si>
    <r>
      <rPr>
        <sz val="11"/>
        <color indexed="8"/>
        <rFont val="宋体"/>
        <charset val="134"/>
      </rPr>
      <t>苏明</t>
    </r>
  </si>
  <si>
    <t>4403061990*****020</t>
  </si>
  <si>
    <t>粤BG8**37</t>
  </si>
  <si>
    <t>67</t>
  </si>
  <si>
    <r>
      <rPr>
        <sz val="11"/>
        <color indexed="8"/>
        <rFont val="宋体"/>
        <charset val="134"/>
      </rPr>
      <t>余雅冰</t>
    </r>
  </si>
  <si>
    <t>4403211964*****72X</t>
  </si>
  <si>
    <t>粤BG5**63</t>
  </si>
  <si>
    <t>LM8F7D********691</t>
  </si>
  <si>
    <t>68</t>
  </si>
  <si>
    <r>
      <rPr>
        <sz val="11"/>
        <color indexed="8"/>
        <rFont val="宋体"/>
        <charset val="134"/>
      </rPr>
      <t>吴至鑫</t>
    </r>
  </si>
  <si>
    <t>4405821985*****079</t>
  </si>
  <si>
    <t>粤BG8**13</t>
  </si>
  <si>
    <t>LM8F7D********431</t>
  </si>
  <si>
    <t>69</t>
  </si>
  <si>
    <r>
      <rPr>
        <sz val="11"/>
        <color indexed="8"/>
        <rFont val="宋体"/>
        <charset val="134"/>
      </rPr>
      <t>刘伟</t>
    </r>
  </si>
  <si>
    <t>6101031977*****439</t>
  </si>
  <si>
    <t>粤BG3**10</t>
  </si>
  <si>
    <t>LM8F7D********953</t>
  </si>
  <si>
    <t>70</t>
  </si>
  <si>
    <r>
      <rPr>
        <sz val="11"/>
        <color indexed="8"/>
        <rFont val="宋体"/>
        <charset val="134"/>
      </rPr>
      <t>缪正维</t>
    </r>
  </si>
  <si>
    <t>8100001958*****134</t>
  </si>
  <si>
    <t>粤BG1**09</t>
  </si>
  <si>
    <t>LM8F7D********300</t>
  </si>
  <si>
    <t>71</t>
  </si>
  <si>
    <r>
      <rPr>
        <sz val="11"/>
        <color indexed="8"/>
        <rFont val="宋体"/>
        <charset val="134"/>
      </rPr>
      <t>廖芳</t>
    </r>
  </si>
  <si>
    <t>4302811985*****040</t>
  </si>
  <si>
    <t>粤BG6**69</t>
  </si>
  <si>
    <t>LM8F7D********395</t>
  </si>
  <si>
    <t>72</t>
  </si>
  <si>
    <r>
      <rPr>
        <sz val="11"/>
        <color indexed="8"/>
        <rFont val="宋体"/>
        <charset val="134"/>
      </rPr>
      <t>万俊希</t>
    </r>
  </si>
  <si>
    <t>4304041982*****015</t>
  </si>
  <si>
    <t>粤BF2**84</t>
  </si>
  <si>
    <t>LM8F7D********378</t>
  </si>
  <si>
    <t>73</t>
  </si>
  <si>
    <r>
      <rPr>
        <sz val="11"/>
        <color indexed="8"/>
        <rFont val="宋体"/>
        <charset val="134"/>
      </rPr>
      <t>张建国</t>
    </r>
  </si>
  <si>
    <t>4301031981*****39X</t>
  </si>
  <si>
    <t>LM8F7D********840</t>
  </si>
  <si>
    <t>74</t>
  </si>
  <si>
    <r>
      <rPr>
        <sz val="11"/>
        <color indexed="8"/>
        <rFont val="宋体"/>
        <charset val="134"/>
      </rPr>
      <t>王彩云</t>
    </r>
  </si>
  <si>
    <t>6101031963*****667</t>
  </si>
  <si>
    <t>粤BFK**92</t>
  </si>
  <si>
    <t>LM8F7D********561</t>
  </si>
  <si>
    <t>75</t>
  </si>
  <si>
    <r>
      <rPr>
        <sz val="11"/>
        <color indexed="8"/>
        <rFont val="宋体"/>
        <charset val="134"/>
      </rPr>
      <t>胡斌</t>
    </r>
  </si>
  <si>
    <t>3601111973*****059</t>
  </si>
  <si>
    <t>粤BG1**99</t>
  </si>
  <si>
    <t>LM8F7D********685</t>
  </si>
  <si>
    <t>76</t>
  </si>
  <si>
    <r>
      <rPr>
        <sz val="11"/>
        <color indexed="8"/>
        <rFont val="宋体"/>
        <charset val="134"/>
      </rPr>
      <t>皇甫乐彬</t>
    </r>
  </si>
  <si>
    <t>4129241979*****995</t>
  </si>
  <si>
    <t>粤BG3**05</t>
  </si>
  <si>
    <t>LM8F7D********357</t>
  </si>
  <si>
    <t>77</t>
  </si>
  <si>
    <r>
      <rPr>
        <sz val="11"/>
        <color indexed="8"/>
        <rFont val="宋体"/>
        <charset val="134"/>
      </rPr>
      <t>肖经冬</t>
    </r>
  </si>
  <si>
    <t>3624261977*****013</t>
  </si>
  <si>
    <t>粤BG3**16</t>
  </si>
  <si>
    <t>LM8F7D********688</t>
  </si>
  <si>
    <t>78</t>
  </si>
  <si>
    <r>
      <rPr>
        <sz val="11"/>
        <color indexed="8"/>
        <rFont val="宋体"/>
        <charset val="134"/>
      </rPr>
      <t>张桅</t>
    </r>
  </si>
  <si>
    <t>4226241976*****014</t>
  </si>
  <si>
    <t>粤BFZ**83</t>
  </si>
  <si>
    <t>LM8F7D********048</t>
  </si>
  <si>
    <t>79</t>
  </si>
  <si>
    <r>
      <rPr>
        <sz val="11"/>
        <color indexed="8"/>
        <rFont val="宋体"/>
        <charset val="134"/>
      </rPr>
      <t>刘胡颖</t>
    </r>
  </si>
  <si>
    <t>3604031981*****017</t>
  </si>
  <si>
    <t>粤BFV**33</t>
  </si>
  <si>
    <t>LM8F7D********538</t>
  </si>
  <si>
    <t>80</t>
  </si>
  <si>
    <r>
      <rPr>
        <sz val="11"/>
        <color indexed="8"/>
        <rFont val="宋体"/>
        <charset val="134"/>
      </rPr>
      <t>陈立山</t>
    </r>
  </si>
  <si>
    <t>4452811982*****310</t>
  </si>
  <si>
    <t>粤BG1**03</t>
  </si>
  <si>
    <t>LM8F7D********956</t>
  </si>
  <si>
    <t>81</t>
  </si>
  <si>
    <r>
      <rPr>
        <sz val="11"/>
        <color indexed="8"/>
        <rFont val="宋体"/>
        <charset val="134"/>
      </rPr>
      <t>梁文伟</t>
    </r>
  </si>
  <si>
    <t>4224281971*****977</t>
  </si>
  <si>
    <t>粤BF3**82</t>
  </si>
  <si>
    <t>82</t>
  </si>
  <si>
    <r>
      <rPr>
        <sz val="11"/>
        <color indexed="8"/>
        <rFont val="宋体"/>
        <charset val="134"/>
      </rPr>
      <t>潘娇芳</t>
    </r>
  </si>
  <si>
    <t>8200001982*****026</t>
  </si>
  <si>
    <t>粤BFD**46</t>
  </si>
  <si>
    <t>LM8F7D********187</t>
  </si>
  <si>
    <t>83</t>
  </si>
  <si>
    <r>
      <rPr>
        <sz val="11"/>
        <color indexed="8"/>
        <rFont val="宋体"/>
        <charset val="134"/>
      </rPr>
      <t>李晓云</t>
    </r>
  </si>
  <si>
    <t>5301111987*****720</t>
  </si>
  <si>
    <t>粤BFP**97</t>
  </si>
  <si>
    <t>LM8F7D********888</t>
  </si>
  <si>
    <t>84</t>
  </si>
  <si>
    <r>
      <rPr>
        <sz val="11"/>
        <color indexed="8"/>
        <rFont val="宋体"/>
        <charset val="134"/>
      </rPr>
      <t>卢增亮</t>
    </r>
  </si>
  <si>
    <t>2207211978*****818</t>
  </si>
  <si>
    <t>粤BG1**37</t>
  </si>
  <si>
    <t>LM8F7D********444</t>
  </si>
  <si>
    <t>85</t>
  </si>
  <si>
    <r>
      <rPr>
        <sz val="11"/>
        <color indexed="8"/>
        <rFont val="宋体"/>
        <charset val="134"/>
      </rPr>
      <t>曾宇森</t>
    </r>
  </si>
  <si>
    <t>4415021986*****01X</t>
  </si>
  <si>
    <t>粤BFU**20</t>
  </si>
  <si>
    <t>LM8F7D********665</t>
  </si>
  <si>
    <t>86</t>
  </si>
  <si>
    <r>
      <rPr>
        <sz val="11"/>
        <color indexed="8"/>
        <rFont val="宋体"/>
        <charset val="134"/>
      </rPr>
      <t>李芸</t>
    </r>
  </si>
  <si>
    <t>4310811991*****848</t>
  </si>
  <si>
    <t>粤BG2**63</t>
  </si>
  <si>
    <t>LM8F7D********587</t>
  </si>
  <si>
    <t>87</t>
  </si>
  <si>
    <r>
      <rPr>
        <sz val="11"/>
        <color indexed="8"/>
        <rFont val="宋体"/>
        <charset val="134"/>
      </rPr>
      <t>蔡海洋</t>
    </r>
  </si>
  <si>
    <t>6104021975*****311</t>
  </si>
  <si>
    <t>粤BG7**66</t>
  </si>
  <si>
    <t>LM8F7D********199</t>
  </si>
  <si>
    <t>88</t>
  </si>
  <si>
    <r>
      <rPr>
        <sz val="11"/>
        <color indexed="8"/>
        <rFont val="宋体"/>
        <charset val="134"/>
      </rPr>
      <t>兰天</t>
    </r>
  </si>
  <si>
    <t>4302041985*****011</t>
  </si>
  <si>
    <t>粤BG6**25</t>
  </si>
  <si>
    <t>LM8F7D********753</t>
  </si>
  <si>
    <t>89</t>
  </si>
  <si>
    <r>
      <rPr>
        <sz val="11"/>
        <color indexed="8"/>
        <rFont val="宋体"/>
        <charset val="134"/>
      </rPr>
      <t>王小平</t>
    </r>
  </si>
  <si>
    <t>4331301985*****148</t>
  </si>
  <si>
    <t>粤BFZ**87</t>
  </si>
  <si>
    <t>LM8F7D********532</t>
  </si>
  <si>
    <t>90</t>
  </si>
  <si>
    <r>
      <rPr>
        <sz val="11"/>
        <color indexed="8"/>
        <rFont val="宋体"/>
        <charset val="134"/>
      </rPr>
      <t>胡宏伟</t>
    </r>
  </si>
  <si>
    <t>3729011975*****012</t>
  </si>
  <si>
    <t>LM8F7D********991</t>
  </si>
  <si>
    <t>91</t>
  </si>
  <si>
    <r>
      <rPr>
        <sz val="11"/>
        <color indexed="8"/>
        <rFont val="宋体"/>
        <charset val="134"/>
      </rPr>
      <t>欧阳晓雯</t>
    </r>
  </si>
  <si>
    <t>4304031976*****021</t>
  </si>
  <si>
    <t>粤BFU**88</t>
  </si>
  <si>
    <t>LM8F7D********617</t>
  </si>
  <si>
    <t>92</t>
  </si>
  <si>
    <r>
      <rPr>
        <sz val="11"/>
        <color indexed="8"/>
        <rFont val="宋体"/>
        <charset val="134"/>
      </rPr>
      <t>艾显书</t>
    </r>
  </si>
  <si>
    <t>3625021982*****610</t>
  </si>
  <si>
    <t>粤BG1**68</t>
  </si>
  <si>
    <t>93</t>
  </si>
  <si>
    <r>
      <rPr>
        <sz val="11"/>
        <color indexed="8"/>
        <rFont val="宋体"/>
        <charset val="134"/>
      </rPr>
      <t>杨贤伟</t>
    </r>
  </si>
  <si>
    <t>3408261986*****371</t>
  </si>
  <si>
    <t>粤BG7**10</t>
  </si>
  <si>
    <t>LM8F7D********089</t>
  </si>
  <si>
    <t>94</t>
  </si>
  <si>
    <r>
      <rPr>
        <sz val="11"/>
        <color indexed="8"/>
        <rFont val="宋体"/>
        <charset val="134"/>
      </rPr>
      <t>陈彬琳</t>
    </r>
  </si>
  <si>
    <t>4304261991*****037</t>
  </si>
  <si>
    <t>粤BG8**59</t>
  </si>
  <si>
    <t>LM8F7D********746</t>
  </si>
  <si>
    <t>95</t>
  </si>
  <si>
    <r>
      <rPr>
        <sz val="11"/>
        <color indexed="8"/>
        <rFont val="宋体"/>
        <charset val="134"/>
      </rPr>
      <t>林子鸿</t>
    </r>
  </si>
  <si>
    <t>4415221988*****050</t>
  </si>
  <si>
    <t>粤BG4**36</t>
  </si>
  <si>
    <t>LM8F7D********920</t>
  </si>
  <si>
    <t>96</t>
  </si>
  <si>
    <r>
      <rPr>
        <sz val="11"/>
        <color indexed="8"/>
        <rFont val="宋体"/>
        <charset val="134"/>
      </rPr>
      <t>陈炳坤</t>
    </r>
  </si>
  <si>
    <t>4407831983*****213</t>
  </si>
  <si>
    <t>粤BG8**69</t>
  </si>
  <si>
    <t>97</t>
  </si>
  <si>
    <r>
      <rPr>
        <sz val="11"/>
        <color indexed="8"/>
        <rFont val="宋体"/>
        <charset val="134"/>
      </rPr>
      <t>詹志斌</t>
    </r>
  </si>
  <si>
    <t>3625021977*****011</t>
  </si>
  <si>
    <t>粤BFV**80</t>
  </si>
  <si>
    <t>LM8F7D********832</t>
  </si>
  <si>
    <t>98</t>
  </si>
  <si>
    <r>
      <rPr>
        <sz val="11"/>
        <color indexed="8"/>
        <rFont val="宋体"/>
        <charset val="134"/>
      </rPr>
      <t>仲其伟</t>
    </r>
  </si>
  <si>
    <t>3207211985*****418</t>
  </si>
  <si>
    <t>粤BG2**85</t>
  </si>
  <si>
    <t>99</t>
  </si>
  <si>
    <r>
      <rPr>
        <sz val="11"/>
        <color indexed="8"/>
        <rFont val="宋体"/>
        <charset val="134"/>
      </rPr>
      <t>周星雨</t>
    </r>
  </si>
  <si>
    <t>4409211976*****010</t>
  </si>
  <si>
    <t>粤BG3**95</t>
  </si>
  <si>
    <t>100</t>
  </si>
  <si>
    <r>
      <rPr>
        <sz val="11"/>
        <color indexed="8"/>
        <rFont val="宋体"/>
        <charset val="134"/>
      </rPr>
      <t>杨芹华</t>
    </r>
  </si>
  <si>
    <t>4405261966*****541</t>
  </si>
  <si>
    <t>粤BG2**83</t>
  </si>
  <si>
    <t>101</t>
  </si>
  <si>
    <r>
      <rPr>
        <sz val="11"/>
        <color indexed="8"/>
        <rFont val="宋体"/>
        <charset val="134"/>
      </rPr>
      <t>张博洋</t>
    </r>
  </si>
  <si>
    <t>1301051996*****610</t>
  </si>
  <si>
    <t>粤BFU**36</t>
  </si>
  <si>
    <t>LM8F7D********676</t>
  </si>
  <si>
    <t>102</t>
  </si>
  <si>
    <r>
      <rPr>
        <sz val="11"/>
        <color indexed="8"/>
        <rFont val="宋体"/>
        <charset val="134"/>
      </rPr>
      <t>汤恺</t>
    </r>
  </si>
  <si>
    <t>3209021987*****010</t>
  </si>
  <si>
    <t>粤BG8**65</t>
  </si>
  <si>
    <t>LM8F7D********913</t>
  </si>
  <si>
    <t>103</t>
  </si>
  <si>
    <r>
      <rPr>
        <sz val="11"/>
        <color indexed="8"/>
        <rFont val="宋体"/>
        <charset val="134"/>
      </rPr>
      <t>何芳</t>
    </r>
  </si>
  <si>
    <t>4416221979*****784</t>
  </si>
  <si>
    <t>粤BG3**32</t>
  </si>
  <si>
    <t>104</t>
  </si>
  <si>
    <r>
      <rPr>
        <sz val="11"/>
        <color indexed="8"/>
        <rFont val="宋体"/>
        <charset val="134"/>
      </rPr>
      <t>曾仙媚</t>
    </r>
  </si>
  <si>
    <t>4301221986*****162</t>
  </si>
  <si>
    <t>粤BG5**29</t>
  </si>
  <si>
    <t>LM8F7D********346</t>
  </si>
  <si>
    <t>105</t>
  </si>
  <si>
    <r>
      <rPr>
        <sz val="11"/>
        <color indexed="8"/>
        <rFont val="宋体"/>
        <charset val="134"/>
      </rPr>
      <t>何明新</t>
    </r>
  </si>
  <si>
    <t>4403031975*****812</t>
  </si>
  <si>
    <t>粤BG1**27</t>
  </si>
  <si>
    <t>LM8F7D********326</t>
  </si>
  <si>
    <t>106</t>
  </si>
  <si>
    <r>
      <rPr>
        <sz val="11"/>
        <color indexed="8"/>
        <rFont val="宋体"/>
        <charset val="134"/>
      </rPr>
      <t>汤丽芬</t>
    </r>
  </si>
  <si>
    <t>4501041971*****068</t>
  </si>
  <si>
    <t>粤BG4**38</t>
  </si>
  <si>
    <t>LM8F7D********224</t>
  </si>
  <si>
    <t>107</t>
  </si>
  <si>
    <r>
      <rPr>
        <sz val="11"/>
        <color indexed="8"/>
        <rFont val="宋体"/>
        <charset val="134"/>
      </rPr>
      <t>陈永衡</t>
    </r>
  </si>
  <si>
    <t>4403061995*****216</t>
  </si>
  <si>
    <t>粤BFT**83</t>
  </si>
  <si>
    <t>LM8F7D********327</t>
  </si>
  <si>
    <t>108</t>
  </si>
  <si>
    <r>
      <rPr>
        <sz val="11"/>
        <color indexed="8"/>
        <rFont val="宋体"/>
        <charset val="134"/>
      </rPr>
      <t>冷鹏飞</t>
    </r>
  </si>
  <si>
    <t>5113211998*****614</t>
  </si>
  <si>
    <t>粤BG6**17</t>
  </si>
  <si>
    <t>LM8F7D********400</t>
  </si>
  <si>
    <t>109</t>
  </si>
  <si>
    <r>
      <rPr>
        <sz val="11"/>
        <color indexed="8"/>
        <rFont val="宋体"/>
        <charset val="134"/>
      </rPr>
      <t>魏艳</t>
    </r>
  </si>
  <si>
    <t>3725261977*****389</t>
  </si>
  <si>
    <t>LM8F7D********964</t>
  </si>
  <si>
    <t>110</t>
  </si>
  <si>
    <r>
      <rPr>
        <sz val="11"/>
        <color indexed="8"/>
        <rFont val="宋体"/>
        <charset val="134"/>
      </rPr>
      <t>陶灵慧</t>
    </r>
  </si>
  <si>
    <t>3623301980*****770</t>
  </si>
  <si>
    <t>粤BFT**93</t>
  </si>
  <si>
    <t>LM8F7D********322</t>
  </si>
  <si>
    <t>111</t>
  </si>
  <si>
    <r>
      <rPr>
        <sz val="11"/>
        <color indexed="8"/>
        <rFont val="宋体"/>
        <charset val="134"/>
      </rPr>
      <t>许爱平</t>
    </r>
  </si>
  <si>
    <t>4304211965*****037</t>
  </si>
  <si>
    <t>粤BG2**76</t>
  </si>
  <si>
    <t>LM8F7D********825</t>
  </si>
  <si>
    <t>112</t>
  </si>
  <si>
    <r>
      <rPr>
        <sz val="11"/>
        <color indexed="8"/>
        <rFont val="宋体"/>
        <charset val="134"/>
      </rPr>
      <t>王飞</t>
    </r>
  </si>
  <si>
    <t>1424021978*****613</t>
  </si>
  <si>
    <t>粤BFJ**88</t>
  </si>
  <si>
    <t>LM8F7D********559</t>
  </si>
  <si>
    <t>113</t>
  </si>
  <si>
    <r>
      <rPr>
        <sz val="11"/>
        <color indexed="8"/>
        <rFont val="宋体"/>
        <charset val="134"/>
      </rPr>
      <t>白若珩</t>
    </r>
  </si>
  <si>
    <t>2306041989*****452</t>
  </si>
  <si>
    <t>粤BFV**48</t>
  </si>
  <si>
    <t>LM8F7E********342</t>
  </si>
  <si>
    <t>114</t>
  </si>
  <si>
    <r>
      <rPr>
        <sz val="11"/>
        <color indexed="8"/>
        <rFont val="宋体"/>
        <charset val="134"/>
      </rPr>
      <t>庄巧容</t>
    </r>
  </si>
  <si>
    <t>4452221982*****623</t>
  </si>
  <si>
    <t>粤BG2**10</t>
  </si>
  <si>
    <t>LM8F7D********194</t>
  </si>
  <si>
    <t>115</t>
  </si>
  <si>
    <r>
      <rPr>
        <sz val="11"/>
        <color indexed="8"/>
        <rFont val="宋体"/>
        <charset val="134"/>
      </rPr>
      <t>殷皑丽</t>
    </r>
  </si>
  <si>
    <t>3401021985*****529</t>
  </si>
  <si>
    <t>粤BG7**53</t>
  </si>
  <si>
    <t>LM8F7D********875</t>
  </si>
  <si>
    <t>116</t>
  </si>
  <si>
    <r>
      <rPr>
        <sz val="11"/>
        <color indexed="8"/>
        <rFont val="宋体"/>
        <charset val="134"/>
      </rPr>
      <t>唐智强</t>
    </r>
  </si>
  <si>
    <t>3401041971*****519</t>
  </si>
  <si>
    <t>粤BG5**68</t>
  </si>
  <si>
    <t>LM8F7E********048</t>
  </si>
  <si>
    <t>117</t>
  </si>
  <si>
    <r>
      <rPr>
        <sz val="11"/>
        <color indexed="8"/>
        <rFont val="宋体"/>
        <charset val="134"/>
      </rPr>
      <t>许卫强</t>
    </r>
  </si>
  <si>
    <t>4310261980*****816</t>
  </si>
  <si>
    <t>粤BG5**61</t>
  </si>
  <si>
    <t>LM8F7D********240</t>
  </si>
  <si>
    <t>118</t>
  </si>
  <si>
    <r>
      <rPr>
        <sz val="11"/>
        <color indexed="8"/>
        <rFont val="宋体"/>
        <charset val="134"/>
      </rPr>
      <t>曾务英</t>
    </r>
  </si>
  <si>
    <t>4403071983*****148</t>
  </si>
  <si>
    <t>粤BFQ**84</t>
  </si>
  <si>
    <t>LM8F7D********169</t>
  </si>
  <si>
    <t>119</t>
  </si>
  <si>
    <r>
      <rPr>
        <sz val="11"/>
        <color indexed="8"/>
        <rFont val="宋体"/>
        <charset val="134"/>
      </rPr>
      <t>陈立宏</t>
    </r>
  </si>
  <si>
    <t>3522011983*****057</t>
  </si>
  <si>
    <t>粤BG3**57</t>
  </si>
  <si>
    <t>LM8F7D********816</t>
  </si>
  <si>
    <t>120</t>
  </si>
  <si>
    <r>
      <rPr>
        <sz val="11"/>
        <color indexed="8"/>
        <rFont val="宋体"/>
        <charset val="134"/>
      </rPr>
      <t>赵莲珍</t>
    </r>
  </si>
  <si>
    <t>5137211981*****361</t>
  </si>
  <si>
    <t>粤BG6**53</t>
  </si>
  <si>
    <t>LM8F7D********072</t>
  </si>
  <si>
    <t>121</t>
  </si>
  <si>
    <r>
      <rPr>
        <sz val="11"/>
        <color indexed="8"/>
        <rFont val="宋体"/>
        <charset val="134"/>
      </rPr>
      <t>梁锐锋</t>
    </r>
  </si>
  <si>
    <t>4453211984*****230</t>
  </si>
  <si>
    <t>粤BG8**66</t>
  </si>
  <si>
    <t>LM8F7D********485</t>
  </si>
  <si>
    <t>122</t>
  </si>
  <si>
    <r>
      <rPr>
        <sz val="11"/>
        <color indexed="8"/>
        <rFont val="宋体"/>
        <charset val="134"/>
      </rPr>
      <t>杨伊婷</t>
    </r>
  </si>
  <si>
    <t>4405071992*****929</t>
  </si>
  <si>
    <t>粤BG8**02</t>
  </si>
  <si>
    <t>LM8F7E********015</t>
  </si>
  <si>
    <t>123</t>
  </si>
  <si>
    <r>
      <rPr>
        <sz val="11"/>
        <color indexed="8"/>
        <rFont val="宋体"/>
        <charset val="134"/>
      </rPr>
      <t>高伟</t>
    </r>
  </si>
  <si>
    <t>3202111962*****41X</t>
  </si>
  <si>
    <t>粤BG6**28</t>
  </si>
  <si>
    <t>LM8F7D********667</t>
  </si>
  <si>
    <t>124</t>
  </si>
  <si>
    <r>
      <rPr>
        <sz val="11"/>
        <color indexed="8"/>
        <rFont val="宋体"/>
        <charset val="134"/>
      </rPr>
      <t>郑创勇</t>
    </r>
  </si>
  <si>
    <t>4415221989*****839</t>
  </si>
  <si>
    <t>粤BFC**75</t>
  </si>
  <si>
    <t>LM8F7D********946</t>
  </si>
  <si>
    <t>125</t>
  </si>
  <si>
    <r>
      <rPr>
        <sz val="11"/>
        <color indexed="8"/>
        <rFont val="宋体"/>
        <charset val="134"/>
      </rPr>
      <t>黄俊源</t>
    </r>
  </si>
  <si>
    <t>4415211999*****499</t>
  </si>
  <si>
    <t>粤BG8**00</t>
  </si>
  <si>
    <t>LM8F7D********588</t>
  </si>
  <si>
    <t>126</t>
  </si>
  <si>
    <r>
      <rPr>
        <sz val="11"/>
        <color indexed="8"/>
        <rFont val="宋体"/>
        <charset val="134"/>
      </rPr>
      <t>黄冉童</t>
    </r>
  </si>
  <si>
    <t>4405821978*****910</t>
  </si>
  <si>
    <t>粤BG8**28</t>
  </si>
  <si>
    <t>LM8F7E********265</t>
  </si>
  <si>
    <t>127</t>
  </si>
  <si>
    <r>
      <rPr>
        <sz val="11"/>
        <color indexed="8"/>
        <rFont val="宋体"/>
        <charset val="134"/>
      </rPr>
      <t>彭育媚</t>
    </r>
  </si>
  <si>
    <t>4403061987*****123</t>
  </si>
  <si>
    <t>粤BFU**48</t>
  </si>
  <si>
    <t>128</t>
  </si>
  <si>
    <r>
      <rPr>
        <sz val="11"/>
        <color indexed="8"/>
        <rFont val="宋体"/>
        <charset val="134"/>
      </rPr>
      <t>蔡建标</t>
    </r>
  </si>
  <si>
    <t>4405251966*****870</t>
  </si>
  <si>
    <t>粤BG6**83</t>
  </si>
  <si>
    <t>LM8F7E********781</t>
  </si>
  <si>
    <t>129</t>
  </si>
  <si>
    <r>
      <rPr>
        <sz val="11"/>
        <color indexed="8"/>
        <rFont val="宋体"/>
        <charset val="134"/>
      </rPr>
      <t>李利芝</t>
    </r>
  </si>
  <si>
    <t>4302191979*****344</t>
  </si>
  <si>
    <t>LM8F7D********201</t>
  </si>
  <si>
    <t>130</t>
  </si>
  <si>
    <r>
      <rPr>
        <sz val="11"/>
        <color indexed="8"/>
        <rFont val="宋体"/>
        <charset val="134"/>
      </rPr>
      <t>李秋霞</t>
    </r>
  </si>
  <si>
    <t>4307241986*****223</t>
  </si>
  <si>
    <t>粤BG4**21</t>
  </si>
  <si>
    <t>LM8F7D********328</t>
  </si>
  <si>
    <t>131</t>
  </si>
  <si>
    <r>
      <rPr>
        <sz val="11"/>
        <color indexed="8"/>
        <rFont val="宋体"/>
        <charset val="134"/>
      </rPr>
      <t>熊浩君</t>
    </r>
  </si>
  <si>
    <t>5137221986*****026</t>
  </si>
  <si>
    <t>粤BG2**90</t>
  </si>
  <si>
    <t>132</t>
  </si>
  <si>
    <r>
      <rPr>
        <sz val="11"/>
        <color indexed="8"/>
        <rFont val="宋体"/>
        <charset val="134"/>
      </rPr>
      <t>丁劢</t>
    </r>
  </si>
  <si>
    <t>5101021973*****918</t>
  </si>
  <si>
    <t>粤BFS**56</t>
  </si>
  <si>
    <t>LM8F7D********714</t>
  </si>
  <si>
    <t>133</t>
  </si>
  <si>
    <r>
      <rPr>
        <sz val="11"/>
        <color indexed="8"/>
        <rFont val="宋体"/>
        <charset val="134"/>
      </rPr>
      <t>刘秀秀</t>
    </r>
  </si>
  <si>
    <t>3607221990*****627</t>
  </si>
  <si>
    <t>粤BG5**95</t>
  </si>
  <si>
    <t>LM8F7D********973</t>
  </si>
  <si>
    <t>134</t>
  </si>
  <si>
    <r>
      <rPr>
        <sz val="11"/>
        <color indexed="8"/>
        <rFont val="宋体"/>
        <charset val="134"/>
      </rPr>
      <t>蓝翔</t>
    </r>
  </si>
  <si>
    <t>3502031992*****017</t>
  </si>
  <si>
    <t>粤BFR**57</t>
  </si>
  <si>
    <t>LM8F7D********462</t>
  </si>
  <si>
    <t>135</t>
  </si>
  <si>
    <r>
      <rPr>
        <sz val="11"/>
        <color indexed="8"/>
        <rFont val="宋体"/>
        <charset val="134"/>
      </rPr>
      <t>刘忠夫</t>
    </r>
  </si>
  <si>
    <t>4425311967*****013</t>
  </si>
  <si>
    <t>粤BG7**02</t>
  </si>
  <si>
    <t>LM8F7D********854</t>
  </si>
  <si>
    <t>136</t>
  </si>
  <si>
    <r>
      <rPr>
        <sz val="11"/>
        <color indexed="8"/>
        <rFont val="宋体"/>
        <charset val="134"/>
      </rPr>
      <t>杨新春</t>
    </r>
  </si>
  <si>
    <t>5130301977*****819</t>
  </si>
  <si>
    <t>粤BG6**85</t>
  </si>
  <si>
    <t>LM8F7D********429</t>
  </si>
  <si>
    <t>137</t>
  </si>
  <si>
    <r>
      <rPr>
        <sz val="11"/>
        <color indexed="8"/>
        <rFont val="宋体"/>
        <charset val="134"/>
      </rPr>
      <t>黄国明</t>
    </r>
  </si>
  <si>
    <t>4416211983*****435</t>
  </si>
  <si>
    <t>LM8F7D********371</t>
  </si>
  <si>
    <t>138</t>
  </si>
  <si>
    <r>
      <rPr>
        <sz val="11"/>
        <color indexed="8"/>
        <rFont val="宋体"/>
        <charset val="134"/>
      </rPr>
      <t>侯依岑</t>
    </r>
  </si>
  <si>
    <t>4127221994*****867</t>
  </si>
  <si>
    <t>粤BFQ**67</t>
  </si>
  <si>
    <t>LM8F7D********353</t>
  </si>
  <si>
    <t>139</t>
  </si>
  <si>
    <r>
      <rPr>
        <sz val="11"/>
        <color indexed="8"/>
        <rFont val="宋体"/>
        <charset val="134"/>
      </rPr>
      <t>郭炜</t>
    </r>
  </si>
  <si>
    <t>4403011989*****712</t>
  </si>
  <si>
    <t>粤BFT**00</t>
  </si>
  <si>
    <t>140</t>
  </si>
  <si>
    <r>
      <rPr>
        <sz val="11"/>
        <color indexed="8"/>
        <rFont val="宋体"/>
        <charset val="134"/>
      </rPr>
      <t>方恩敏</t>
    </r>
  </si>
  <si>
    <t>4452811991*****032</t>
  </si>
  <si>
    <t>粤BG8**25</t>
  </si>
  <si>
    <t>LM8F7E********431</t>
  </si>
  <si>
    <t>141</t>
  </si>
  <si>
    <r>
      <rPr>
        <sz val="11"/>
        <color indexed="8"/>
        <rFont val="宋体"/>
        <charset val="134"/>
      </rPr>
      <t>林文</t>
    </r>
  </si>
  <si>
    <t>3501811978*****572</t>
  </si>
  <si>
    <t>粤BG8**29</t>
  </si>
  <si>
    <t>LM8F7E********174</t>
  </si>
  <si>
    <t>142</t>
  </si>
  <si>
    <r>
      <rPr>
        <sz val="11"/>
        <color indexed="8"/>
        <rFont val="宋体"/>
        <charset val="134"/>
      </rPr>
      <t>李晓辉</t>
    </r>
  </si>
  <si>
    <t>3406211986*****319</t>
  </si>
  <si>
    <t>粤BF3**59</t>
  </si>
  <si>
    <t>LM8F7E********563</t>
  </si>
  <si>
    <t>143</t>
  </si>
  <si>
    <r>
      <rPr>
        <sz val="11"/>
        <color indexed="8"/>
        <rFont val="宋体"/>
        <charset val="134"/>
      </rPr>
      <t>叶燕琼</t>
    </r>
  </si>
  <si>
    <t>4403071978*****140</t>
  </si>
  <si>
    <t>粤BF1**77</t>
  </si>
  <si>
    <t>144</t>
  </si>
  <si>
    <r>
      <rPr>
        <sz val="11"/>
        <color indexed="8"/>
        <rFont val="宋体"/>
        <charset val="134"/>
      </rPr>
      <t>龙红成</t>
    </r>
  </si>
  <si>
    <t>4304261976*****115</t>
  </si>
  <si>
    <t>粤BG3**59</t>
  </si>
  <si>
    <t>LM8F7E********009</t>
  </si>
  <si>
    <t>145</t>
  </si>
  <si>
    <r>
      <rPr>
        <sz val="11"/>
        <color indexed="8"/>
        <rFont val="宋体"/>
        <charset val="134"/>
      </rPr>
      <t>王继通</t>
    </r>
  </si>
  <si>
    <t>2104041968*****655</t>
  </si>
  <si>
    <t>粤BG3**90</t>
  </si>
  <si>
    <t>LM8F7D********236</t>
  </si>
  <si>
    <t>146</t>
  </si>
  <si>
    <r>
      <rPr>
        <sz val="11"/>
        <color indexed="8"/>
        <rFont val="宋体"/>
        <charset val="134"/>
      </rPr>
      <t>尹玉昆</t>
    </r>
  </si>
  <si>
    <t>4201111976*****850</t>
  </si>
  <si>
    <t>粤BG8**90</t>
  </si>
  <si>
    <t>LM8F7E********245</t>
  </si>
  <si>
    <t>147</t>
  </si>
  <si>
    <r>
      <rPr>
        <sz val="11"/>
        <color indexed="8"/>
        <rFont val="宋体"/>
        <charset val="134"/>
      </rPr>
      <t>邹成</t>
    </r>
  </si>
  <si>
    <t>4205031991*****213</t>
  </si>
  <si>
    <t>粤BG8**03</t>
  </si>
  <si>
    <t>148</t>
  </si>
  <si>
    <r>
      <rPr>
        <sz val="11"/>
        <color indexed="8"/>
        <rFont val="宋体"/>
        <charset val="134"/>
      </rPr>
      <t>刘君</t>
    </r>
  </si>
  <si>
    <t>5122241976*****120</t>
  </si>
  <si>
    <t>LM8F7D********324</t>
  </si>
  <si>
    <t>149</t>
  </si>
  <si>
    <r>
      <rPr>
        <sz val="11"/>
        <color indexed="8"/>
        <rFont val="宋体"/>
        <charset val="134"/>
      </rPr>
      <t>林桂河</t>
    </r>
  </si>
  <si>
    <t>4451211980*****910</t>
  </si>
  <si>
    <t>粤BFT**25</t>
  </si>
  <si>
    <t>LM8F7D********143</t>
  </si>
  <si>
    <t>150</t>
  </si>
  <si>
    <r>
      <rPr>
        <sz val="11"/>
        <color indexed="8"/>
        <rFont val="宋体"/>
        <charset val="134"/>
      </rPr>
      <t>王裔</t>
    </r>
  </si>
  <si>
    <t>4305031981*****546</t>
  </si>
  <si>
    <t>粤BG5**60</t>
  </si>
  <si>
    <t>LM8F7D********542</t>
  </si>
  <si>
    <t>151</t>
  </si>
  <si>
    <r>
      <rPr>
        <sz val="11"/>
        <color indexed="8"/>
        <rFont val="宋体"/>
        <charset val="134"/>
      </rPr>
      <t>陈以棣</t>
    </r>
  </si>
  <si>
    <t>4412821981*****175</t>
  </si>
  <si>
    <t>粤BFW**68</t>
  </si>
  <si>
    <t>LM8F7D********329</t>
  </si>
  <si>
    <t>152</t>
  </si>
  <si>
    <r>
      <rPr>
        <sz val="11"/>
        <color indexed="8"/>
        <rFont val="宋体"/>
        <charset val="134"/>
      </rPr>
      <t>黎学青</t>
    </r>
  </si>
  <si>
    <t>4323011972*****54X</t>
  </si>
  <si>
    <t>粤BG8**93</t>
  </si>
  <si>
    <t>LM8F7D********104</t>
  </si>
  <si>
    <t>153</t>
  </si>
  <si>
    <r>
      <rPr>
        <sz val="11"/>
        <color indexed="8"/>
        <rFont val="宋体"/>
        <charset val="134"/>
      </rPr>
      <t>王勇波</t>
    </r>
  </si>
  <si>
    <t>3705031978*****056</t>
  </si>
  <si>
    <t>粤BFT**97</t>
  </si>
  <si>
    <t>LM8F7D********958</t>
  </si>
  <si>
    <t>154</t>
  </si>
  <si>
    <r>
      <rPr>
        <sz val="11"/>
        <color indexed="8"/>
        <rFont val="宋体"/>
        <charset val="134"/>
      </rPr>
      <t>张一鸣</t>
    </r>
  </si>
  <si>
    <t>1303021993*****413</t>
  </si>
  <si>
    <t>粤BG8**97</t>
  </si>
  <si>
    <t>LM8F7D********197</t>
  </si>
  <si>
    <t>155</t>
  </si>
  <si>
    <r>
      <rPr>
        <sz val="11"/>
        <color indexed="8"/>
        <rFont val="宋体"/>
        <charset val="134"/>
      </rPr>
      <t>黎仲伟</t>
    </r>
  </si>
  <si>
    <t>4503031990*****016</t>
  </si>
  <si>
    <t>粤BG2**09</t>
  </si>
  <si>
    <t>LM8F7D********213</t>
  </si>
  <si>
    <t>156</t>
  </si>
  <si>
    <r>
      <rPr>
        <sz val="11"/>
        <color indexed="8"/>
        <rFont val="宋体"/>
        <charset val="134"/>
      </rPr>
      <t>刘高</t>
    </r>
  </si>
  <si>
    <t>3603211991*****017</t>
  </si>
  <si>
    <t>粤BG1**57</t>
  </si>
  <si>
    <t>LM8F7D********164</t>
  </si>
  <si>
    <t>157</t>
  </si>
  <si>
    <r>
      <rPr>
        <sz val="11"/>
        <color indexed="8"/>
        <rFont val="宋体"/>
        <charset val="134"/>
      </rPr>
      <t>钟晓泳</t>
    </r>
  </si>
  <si>
    <t>4403061986*****041</t>
  </si>
  <si>
    <t>粤BG5**82</t>
  </si>
  <si>
    <t>LM8F7D********949</t>
  </si>
  <si>
    <t>158</t>
  </si>
  <si>
    <r>
      <rPr>
        <sz val="11"/>
        <color indexed="8"/>
        <rFont val="宋体"/>
        <charset val="134"/>
      </rPr>
      <t>牟丹</t>
    </r>
  </si>
  <si>
    <t>3207051983*****520</t>
  </si>
  <si>
    <t>粤BFQ**01</t>
  </si>
  <si>
    <t>LM8F7E********030</t>
  </si>
  <si>
    <t>159</t>
  </si>
  <si>
    <r>
      <rPr>
        <sz val="11"/>
        <color indexed="8"/>
        <rFont val="宋体"/>
        <charset val="134"/>
      </rPr>
      <t>吴艺婧</t>
    </r>
  </si>
  <si>
    <t>3625221995*****044</t>
  </si>
  <si>
    <t>粤BG8**46</t>
  </si>
  <si>
    <t>160</t>
  </si>
  <si>
    <r>
      <rPr>
        <sz val="11"/>
        <color indexed="8"/>
        <rFont val="宋体"/>
        <charset val="134"/>
      </rPr>
      <t>袁自明</t>
    </r>
  </si>
  <si>
    <t>3424261982*****418</t>
  </si>
  <si>
    <t>粤BG2**06</t>
  </si>
  <si>
    <t>LM8F7D********151</t>
  </si>
  <si>
    <t>161</t>
  </si>
  <si>
    <r>
      <rPr>
        <sz val="11"/>
        <color indexed="8"/>
        <rFont val="宋体"/>
        <charset val="134"/>
      </rPr>
      <t>曾惜云</t>
    </r>
  </si>
  <si>
    <t>4415221986*****725</t>
  </si>
  <si>
    <t>粤BG8**86</t>
  </si>
  <si>
    <t>162</t>
  </si>
  <si>
    <r>
      <rPr>
        <sz val="11"/>
        <color indexed="8"/>
        <rFont val="宋体"/>
        <charset val="134"/>
      </rPr>
      <t>魏再跃</t>
    </r>
  </si>
  <si>
    <t>4329011981*****330</t>
  </si>
  <si>
    <t>粤BG2**92</t>
  </si>
  <si>
    <t>LM8F7D********475</t>
  </si>
  <si>
    <t>163</t>
  </si>
  <si>
    <r>
      <rPr>
        <sz val="11"/>
        <color indexed="8"/>
        <rFont val="宋体"/>
        <charset val="134"/>
      </rPr>
      <t>林宏丽</t>
    </r>
  </si>
  <si>
    <t>4452241984*****620</t>
  </si>
  <si>
    <t>粤BFY**40</t>
  </si>
  <si>
    <t>LM8F7D********124</t>
  </si>
  <si>
    <t>164</t>
  </si>
  <si>
    <r>
      <rPr>
        <sz val="11"/>
        <color indexed="8"/>
        <rFont val="宋体"/>
        <charset val="134"/>
      </rPr>
      <t>伍先明</t>
    </r>
  </si>
  <si>
    <t>4305231983*****310</t>
  </si>
  <si>
    <t>粤BG6**90</t>
  </si>
  <si>
    <t>LM8F7D********657</t>
  </si>
  <si>
    <t>165</t>
  </si>
  <si>
    <r>
      <rPr>
        <sz val="11"/>
        <color indexed="8"/>
        <rFont val="宋体"/>
        <charset val="134"/>
      </rPr>
      <t>胡涛</t>
    </r>
  </si>
  <si>
    <t>3622021986*****710</t>
  </si>
  <si>
    <t>粤BG2**68</t>
  </si>
  <si>
    <t>LM8F7E********995</t>
  </si>
  <si>
    <t>166</t>
  </si>
  <si>
    <r>
      <rPr>
        <sz val="11"/>
        <color indexed="8"/>
        <rFont val="宋体"/>
        <charset val="134"/>
      </rPr>
      <t>翁嘉炜</t>
    </r>
  </si>
  <si>
    <t>4405821988*****011</t>
  </si>
  <si>
    <t>粤BG1**00</t>
  </si>
  <si>
    <t>LM8F7E********081</t>
  </si>
  <si>
    <t>167</t>
  </si>
  <si>
    <r>
      <rPr>
        <sz val="11"/>
        <color indexed="8"/>
        <rFont val="宋体"/>
        <charset val="134"/>
      </rPr>
      <t>司俊强</t>
    </r>
  </si>
  <si>
    <t>4127241984*****137</t>
  </si>
  <si>
    <t>粤BG2**98</t>
  </si>
  <si>
    <t>LM8F7E********061</t>
  </si>
  <si>
    <t>168</t>
  </si>
  <si>
    <r>
      <rPr>
        <sz val="11"/>
        <color indexed="8"/>
        <rFont val="宋体"/>
        <charset val="134"/>
      </rPr>
      <t>吕恺</t>
    </r>
  </si>
  <si>
    <t>4103051986*****539</t>
  </si>
  <si>
    <t>粤BG6**65</t>
  </si>
  <si>
    <t>LM8F7E********041</t>
  </si>
  <si>
    <t>169</t>
  </si>
  <si>
    <r>
      <rPr>
        <sz val="11"/>
        <color indexed="8"/>
        <rFont val="宋体"/>
        <charset val="134"/>
      </rPr>
      <t>曾汝斌</t>
    </r>
  </si>
  <si>
    <t>4403011977*****516</t>
  </si>
  <si>
    <t>LM8F7D********977</t>
  </si>
  <si>
    <t>170</t>
  </si>
  <si>
    <r>
      <rPr>
        <sz val="11"/>
        <color indexed="8"/>
        <rFont val="宋体"/>
        <charset val="134"/>
      </rPr>
      <t>罗奕</t>
    </r>
  </si>
  <si>
    <t>5102111982*****911</t>
  </si>
  <si>
    <t>粤BG1**76</t>
  </si>
  <si>
    <t>LM8F7E********434</t>
  </si>
  <si>
    <t>171</t>
  </si>
  <si>
    <r>
      <rPr>
        <sz val="11"/>
        <color indexed="8"/>
        <rFont val="宋体"/>
        <charset val="134"/>
      </rPr>
      <t>甘明华</t>
    </r>
  </si>
  <si>
    <t>3622031982*****974</t>
  </si>
  <si>
    <t>粤BG6**58</t>
  </si>
  <si>
    <t>LM8F7E********442</t>
  </si>
  <si>
    <t>172</t>
  </si>
  <si>
    <r>
      <rPr>
        <sz val="11"/>
        <color indexed="8"/>
        <rFont val="宋体"/>
        <charset val="134"/>
      </rPr>
      <t>吴天曜</t>
    </r>
  </si>
  <si>
    <t>3709021987*****914</t>
  </si>
  <si>
    <t>粤BG7**71</t>
  </si>
  <si>
    <t>LM8F7D********578</t>
  </si>
  <si>
    <t>173</t>
  </si>
  <si>
    <r>
      <rPr>
        <sz val="11"/>
        <color indexed="8"/>
        <rFont val="宋体"/>
        <charset val="134"/>
      </rPr>
      <t>贾松峰</t>
    </r>
  </si>
  <si>
    <t>4129261978*****93X</t>
  </si>
  <si>
    <t>粤BFB**41</t>
  </si>
  <si>
    <t>LM8F7D********349</t>
  </si>
  <si>
    <t>174</t>
  </si>
  <si>
    <r>
      <rPr>
        <sz val="11"/>
        <color indexed="8"/>
        <rFont val="宋体"/>
        <charset val="134"/>
      </rPr>
      <t>温亚来</t>
    </r>
  </si>
  <si>
    <t>4409231973*****133</t>
  </si>
  <si>
    <t>粤BG8**19</t>
  </si>
  <si>
    <t>LM8F7D********644</t>
  </si>
  <si>
    <t>175</t>
  </si>
  <si>
    <r>
      <rPr>
        <sz val="11"/>
        <color indexed="8"/>
        <rFont val="宋体"/>
        <charset val="134"/>
      </rPr>
      <t>罗洁</t>
    </r>
  </si>
  <si>
    <t>5224241983*****028</t>
  </si>
  <si>
    <t>粤BFT**53</t>
  </si>
  <si>
    <t>LM8F7D********494</t>
  </si>
  <si>
    <t>176</t>
  </si>
  <si>
    <r>
      <rPr>
        <sz val="11"/>
        <color indexed="8"/>
        <rFont val="宋体"/>
        <charset val="134"/>
      </rPr>
      <t>张勇</t>
    </r>
  </si>
  <si>
    <t>4223241976*****819</t>
  </si>
  <si>
    <t>粤BFT**96</t>
  </si>
  <si>
    <t>177</t>
  </si>
  <si>
    <r>
      <rPr>
        <sz val="11"/>
        <color indexed="8"/>
        <rFont val="宋体"/>
        <charset val="134"/>
      </rPr>
      <t>张治国</t>
    </r>
  </si>
  <si>
    <t>1406021982*****037</t>
  </si>
  <si>
    <t>粤BG6**09</t>
  </si>
  <si>
    <t>LM8F7D********589</t>
  </si>
  <si>
    <t>178</t>
  </si>
  <si>
    <r>
      <rPr>
        <sz val="11"/>
        <color indexed="8"/>
        <rFont val="宋体"/>
        <charset val="134"/>
      </rPr>
      <t>符平</t>
    </r>
  </si>
  <si>
    <t>4302231985*****179</t>
  </si>
  <si>
    <t>粤BFS**35</t>
  </si>
  <si>
    <t>LM8F7D********866</t>
  </si>
  <si>
    <t>179</t>
  </si>
  <si>
    <r>
      <rPr>
        <sz val="11"/>
        <color indexed="8"/>
        <rFont val="宋体"/>
        <charset val="134"/>
      </rPr>
      <t>彭康炜</t>
    </r>
  </si>
  <si>
    <t>4452811993*****824</t>
  </si>
  <si>
    <t>180</t>
  </si>
  <si>
    <r>
      <rPr>
        <sz val="11"/>
        <color indexed="8"/>
        <rFont val="宋体"/>
        <charset val="134"/>
      </rPr>
      <t>杨开封</t>
    </r>
  </si>
  <si>
    <t>3408211981*****811</t>
  </si>
  <si>
    <t>粤BG2**01</t>
  </si>
  <si>
    <t>LM8F7E********141</t>
  </si>
  <si>
    <t>181</t>
  </si>
  <si>
    <r>
      <rPr>
        <sz val="11"/>
        <color indexed="8"/>
        <rFont val="宋体"/>
        <charset val="134"/>
      </rPr>
      <t>李国光</t>
    </r>
  </si>
  <si>
    <t>4402811970*****410</t>
  </si>
  <si>
    <t>粤BFS**40</t>
  </si>
  <si>
    <t>LM8F7D********239</t>
  </si>
  <si>
    <t>182</t>
  </si>
  <si>
    <r>
      <rPr>
        <sz val="11"/>
        <color indexed="8"/>
        <rFont val="宋体"/>
        <charset val="134"/>
      </rPr>
      <t>张志聪</t>
    </r>
  </si>
  <si>
    <t>4416211991*****434</t>
  </si>
  <si>
    <t>粤BFQ**48</t>
  </si>
  <si>
    <t>LM8F7D********549</t>
  </si>
  <si>
    <t>183</t>
  </si>
  <si>
    <r>
      <rPr>
        <sz val="11"/>
        <color indexed="8"/>
        <rFont val="宋体"/>
        <charset val="134"/>
      </rPr>
      <t>刘明建</t>
    </r>
  </si>
  <si>
    <t>4129291977*****019</t>
  </si>
  <si>
    <t>粤BG0**81</t>
  </si>
  <si>
    <t>LM8F7E********295</t>
  </si>
  <si>
    <t>184</t>
  </si>
  <si>
    <r>
      <rPr>
        <sz val="11"/>
        <color indexed="8"/>
        <rFont val="宋体"/>
        <charset val="134"/>
      </rPr>
      <t>赖晓彬</t>
    </r>
  </si>
  <si>
    <t>4414221986*****051</t>
  </si>
  <si>
    <t>粤BG8**12</t>
  </si>
  <si>
    <t>LM8F7E********879</t>
  </si>
  <si>
    <t>185</t>
  </si>
  <si>
    <r>
      <rPr>
        <sz val="11"/>
        <color indexed="8"/>
        <rFont val="宋体"/>
        <charset val="134"/>
      </rPr>
      <t>徐传清</t>
    </r>
  </si>
  <si>
    <t>3622331978*****317</t>
  </si>
  <si>
    <t>粤BG8**99</t>
  </si>
  <si>
    <t>LM8F7D********262</t>
  </si>
  <si>
    <t>186</t>
  </si>
  <si>
    <r>
      <rPr>
        <sz val="11"/>
        <color indexed="8"/>
        <rFont val="宋体"/>
        <charset val="134"/>
      </rPr>
      <t>戴森</t>
    </r>
  </si>
  <si>
    <t>3504031977*****011</t>
  </si>
  <si>
    <t>LM8F7E********861</t>
  </si>
  <si>
    <t>187</t>
  </si>
  <si>
    <r>
      <rPr>
        <sz val="11"/>
        <color indexed="8"/>
        <rFont val="宋体"/>
        <charset val="134"/>
      </rPr>
      <t>戢仁贵</t>
    </r>
  </si>
  <si>
    <t>4221011979*****910</t>
  </si>
  <si>
    <t>粤BG8**57</t>
  </si>
  <si>
    <t>LM8F7E********705</t>
  </si>
  <si>
    <t>188</t>
  </si>
  <si>
    <r>
      <rPr>
        <sz val="11"/>
        <color indexed="8"/>
        <rFont val="宋体"/>
        <charset val="134"/>
      </rPr>
      <t>卢重熹</t>
    </r>
  </si>
  <si>
    <t>4409811995*****915</t>
  </si>
  <si>
    <t>粤BG8**68</t>
  </si>
  <si>
    <t>LM8F7D********482</t>
  </si>
  <si>
    <t>189</t>
  </si>
  <si>
    <r>
      <rPr>
        <sz val="11"/>
        <color indexed="8"/>
        <rFont val="宋体"/>
        <charset val="134"/>
      </rPr>
      <t>郑建华</t>
    </r>
  </si>
  <si>
    <t>4401061973*****914</t>
  </si>
  <si>
    <t>LM8F7D********899</t>
  </si>
  <si>
    <t>190</t>
  </si>
  <si>
    <r>
      <rPr>
        <sz val="11"/>
        <color indexed="8"/>
        <rFont val="宋体"/>
        <charset val="134"/>
      </rPr>
      <t>谢晓生</t>
    </r>
  </si>
  <si>
    <t>4405241977*****217</t>
  </si>
  <si>
    <t>粤BFT**71</t>
  </si>
  <si>
    <t>LM8F7E********887</t>
  </si>
  <si>
    <t>191</t>
  </si>
  <si>
    <r>
      <rPr>
        <sz val="11"/>
        <color indexed="8"/>
        <rFont val="宋体"/>
        <charset val="134"/>
      </rPr>
      <t>郑科</t>
    </r>
  </si>
  <si>
    <t>4329301982*****590</t>
  </si>
  <si>
    <t>粤BG4**01</t>
  </si>
  <si>
    <t>LM8F7E********084</t>
  </si>
  <si>
    <t>192</t>
  </si>
  <si>
    <r>
      <rPr>
        <sz val="11"/>
        <color indexed="8"/>
        <rFont val="宋体"/>
        <charset val="134"/>
      </rPr>
      <t>江颖纯</t>
    </r>
  </si>
  <si>
    <t>4404021988*****229</t>
  </si>
  <si>
    <t>粤BG5**16</t>
  </si>
  <si>
    <t>193</t>
  </si>
  <si>
    <r>
      <rPr>
        <sz val="11"/>
        <color indexed="8"/>
        <rFont val="宋体"/>
        <charset val="134"/>
      </rPr>
      <t>杨邦文</t>
    </r>
  </si>
  <si>
    <t>3301061976*****438</t>
  </si>
  <si>
    <t>粤BG5**00</t>
  </si>
  <si>
    <t>LM8F7D********919</t>
  </si>
  <si>
    <t>194</t>
  </si>
  <si>
    <r>
      <rPr>
        <sz val="11"/>
        <color indexed="8"/>
        <rFont val="宋体"/>
        <charset val="134"/>
      </rPr>
      <t>康韩娜</t>
    </r>
  </si>
  <si>
    <t>4451221979*****649</t>
  </si>
  <si>
    <t>粤BG0**98</t>
  </si>
  <si>
    <t>LM8F7D********266</t>
  </si>
  <si>
    <t>195</t>
  </si>
  <si>
    <r>
      <rPr>
        <sz val="11"/>
        <color indexed="8"/>
        <rFont val="宋体"/>
        <charset val="134"/>
      </rPr>
      <t>林丽凤</t>
    </r>
  </si>
  <si>
    <t>3505831979*****322</t>
  </si>
  <si>
    <t>粤BG4**18</t>
  </si>
  <si>
    <t>LM8F7D********144</t>
  </si>
  <si>
    <t>196</t>
  </si>
  <si>
    <r>
      <rPr>
        <sz val="11"/>
        <color indexed="8"/>
        <rFont val="宋体"/>
        <charset val="134"/>
      </rPr>
      <t>陈龙锋</t>
    </r>
  </si>
  <si>
    <t>4401051978*****235</t>
  </si>
  <si>
    <t>粤BFT**98</t>
  </si>
  <si>
    <t>LM8F7D********606</t>
  </si>
  <si>
    <t>197</t>
  </si>
  <si>
    <r>
      <rPr>
        <sz val="11"/>
        <color indexed="8"/>
        <rFont val="宋体"/>
        <charset val="134"/>
      </rPr>
      <t>方田蒙</t>
    </r>
  </si>
  <si>
    <t>4203031996*****514</t>
  </si>
  <si>
    <t>粤BG1**50</t>
  </si>
  <si>
    <t>LM8F7D********248</t>
  </si>
  <si>
    <t>198</t>
  </si>
  <si>
    <r>
      <rPr>
        <sz val="11"/>
        <color indexed="8"/>
        <rFont val="宋体"/>
        <charset val="134"/>
      </rPr>
      <t>曾子和</t>
    </r>
  </si>
  <si>
    <t>4405241970*****416</t>
  </si>
  <si>
    <t>粤BG5**27</t>
  </si>
  <si>
    <t>LM8F7D********148</t>
  </si>
  <si>
    <t>199</t>
  </si>
  <si>
    <r>
      <rPr>
        <sz val="11"/>
        <color indexed="8"/>
        <rFont val="宋体"/>
        <charset val="134"/>
      </rPr>
      <t>崔小克</t>
    </r>
  </si>
  <si>
    <t>4110811984*****652</t>
  </si>
  <si>
    <t>粤BG8**42</t>
  </si>
  <si>
    <t>LM8F7E********877</t>
  </si>
  <si>
    <t>200</t>
  </si>
  <si>
    <r>
      <rPr>
        <sz val="11"/>
        <color indexed="8"/>
        <rFont val="宋体"/>
        <charset val="134"/>
      </rPr>
      <t>蔡春辉</t>
    </r>
  </si>
  <si>
    <t>4452221981*****831</t>
  </si>
  <si>
    <t>粤BG2**81</t>
  </si>
  <si>
    <t>LM8F7D********514</t>
  </si>
  <si>
    <t>201</t>
  </si>
  <si>
    <r>
      <rPr>
        <sz val="11"/>
        <color indexed="8"/>
        <rFont val="宋体"/>
        <charset val="134"/>
      </rPr>
      <t>唐赟</t>
    </r>
  </si>
  <si>
    <t>5325011987*****156</t>
  </si>
  <si>
    <t>粤BG8**91</t>
  </si>
  <si>
    <t>LM8F7E********008</t>
  </si>
  <si>
    <t>202</t>
  </si>
  <si>
    <r>
      <rPr>
        <sz val="11"/>
        <color indexed="8"/>
        <rFont val="宋体"/>
        <charset val="134"/>
      </rPr>
      <t>赵雪山</t>
    </r>
  </si>
  <si>
    <t>4208021977*****317</t>
  </si>
  <si>
    <t>粤BG7**92</t>
  </si>
  <si>
    <t>LM8F7E********033</t>
  </si>
  <si>
    <t>203</t>
  </si>
  <si>
    <r>
      <rPr>
        <sz val="11"/>
        <color indexed="8"/>
        <rFont val="宋体"/>
        <charset val="134"/>
      </rPr>
      <t>齐勇</t>
    </r>
  </si>
  <si>
    <t>4301241985*****973</t>
  </si>
  <si>
    <t>粤BG3**20</t>
  </si>
  <si>
    <t>LM8F7E********950</t>
  </si>
  <si>
    <t>204</t>
  </si>
  <si>
    <r>
      <rPr>
        <sz val="11"/>
        <color indexed="8"/>
        <rFont val="宋体"/>
        <charset val="134"/>
      </rPr>
      <t>曾雨新</t>
    </r>
  </si>
  <si>
    <t>4403071984*****547</t>
  </si>
  <si>
    <t>粤BG5**65</t>
  </si>
  <si>
    <t>LM8F7D********351</t>
  </si>
  <si>
    <t>205</t>
  </si>
  <si>
    <r>
      <rPr>
        <sz val="11"/>
        <color indexed="8"/>
        <rFont val="宋体"/>
        <charset val="134"/>
      </rPr>
      <t>黄波</t>
    </r>
  </si>
  <si>
    <t>4508021982*****21X</t>
  </si>
  <si>
    <t>粤BFW**12</t>
  </si>
  <si>
    <t>206</t>
  </si>
  <si>
    <r>
      <rPr>
        <sz val="11"/>
        <color indexed="8"/>
        <rFont val="宋体"/>
        <charset val="134"/>
      </rPr>
      <t>沈汇通</t>
    </r>
  </si>
  <si>
    <t>1301021962*****314</t>
  </si>
  <si>
    <t>粤BG3**28</t>
  </si>
  <si>
    <t>LM8F7E********177</t>
  </si>
  <si>
    <t>207</t>
  </si>
  <si>
    <r>
      <rPr>
        <sz val="11"/>
        <color indexed="8"/>
        <rFont val="宋体"/>
        <charset val="134"/>
      </rPr>
      <t>梁伟光</t>
    </r>
  </si>
  <si>
    <t>4425261968*****457</t>
  </si>
  <si>
    <t>LM8F7E********904</t>
  </si>
  <si>
    <t>208</t>
  </si>
  <si>
    <r>
      <rPr>
        <sz val="11"/>
        <color indexed="8"/>
        <rFont val="宋体"/>
        <charset val="134"/>
      </rPr>
      <t>李庆红</t>
    </r>
  </si>
  <si>
    <t>4416211973*****429</t>
  </si>
  <si>
    <t>粤BFU**82</t>
  </si>
  <si>
    <t>209</t>
  </si>
  <si>
    <r>
      <rPr>
        <sz val="11"/>
        <color indexed="8"/>
        <rFont val="宋体"/>
        <charset val="134"/>
      </rPr>
      <t>李相东</t>
    </r>
  </si>
  <si>
    <t>4203211982*****133</t>
  </si>
  <si>
    <t>粤BFN**17</t>
  </si>
  <si>
    <t>210</t>
  </si>
  <si>
    <r>
      <rPr>
        <sz val="11"/>
        <color indexed="8"/>
        <rFont val="宋体"/>
        <charset val="134"/>
      </rPr>
      <t>黄俊鹏</t>
    </r>
  </si>
  <si>
    <t>4415231993*****052</t>
  </si>
  <si>
    <t>粤BG3**71</t>
  </si>
  <si>
    <t>LM8F7E********057</t>
  </si>
  <si>
    <t>211</t>
  </si>
  <si>
    <r>
      <rPr>
        <sz val="11"/>
        <color indexed="8"/>
        <rFont val="宋体"/>
        <charset val="134"/>
      </rPr>
      <t>郭剑辉</t>
    </r>
  </si>
  <si>
    <t>4415211990*****813</t>
  </si>
  <si>
    <t>粤BG8**20</t>
  </si>
  <si>
    <t>LM8F7D********449</t>
  </si>
  <si>
    <t>212</t>
  </si>
  <si>
    <r>
      <rPr>
        <sz val="11"/>
        <color indexed="8"/>
        <rFont val="宋体"/>
        <charset val="134"/>
      </rPr>
      <t>杨清芳</t>
    </r>
  </si>
  <si>
    <t>4331221997*****028</t>
  </si>
  <si>
    <t>粤BFU**77</t>
  </si>
  <si>
    <t>LM8F7E********673</t>
  </si>
  <si>
    <t>213</t>
  </si>
  <si>
    <r>
      <rPr>
        <sz val="11"/>
        <color indexed="8"/>
        <rFont val="宋体"/>
        <charset val="134"/>
      </rPr>
      <t>汤花</t>
    </r>
  </si>
  <si>
    <t>4309811982*****620</t>
  </si>
  <si>
    <t>粤BG7**98</t>
  </si>
  <si>
    <t>LM8F7E********227</t>
  </si>
  <si>
    <t>214</t>
  </si>
  <si>
    <r>
      <rPr>
        <sz val="11"/>
        <color indexed="8"/>
        <rFont val="宋体"/>
        <charset val="134"/>
      </rPr>
      <t>董仲玲</t>
    </r>
  </si>
  <si>
    <t>3424011976*****028</t>
  </si>
  <si>
    <t>粤BFV**71</t>
  </si>
  <si>
    <t>LM8F7E********012</t>
  </si>
  <si>
    <t>215</t>
  </si>
  <si>
    <r>
      <rPr>
        <sz val="11"/>
        <color indexed="8"/>
        <rFont val="宋体"/>
        <charset val="134"/>
      </rPr>
      <t>张英英</t>
    </r>
  </si>
  <si>
    <t>4113811984*****068</t>
  </si>
  <si>
    <t>LM8F7E********232</t>
  </si>
  <si>
    <t>216</t>
  </si>
  <si>
    <r>
      <rPr>
        <sz val="11"/>
        <color indexed="8"/>
        <rFont val="宋体"/>
        <charset val="134"/>
      </rPr>
      <t>陈振聪</t>
    </r>
  </si>
  <si>
    <t>4405831994*****551</t>
  </si>
  <si>
    <t>粤BF8**41</t>
  </si>
  <si>
    <t>LM8F7D********843</t>
  </si>
  <si>
    <t>217</t>
  </si>
  <si>
    <r>
      <rPr>
        <sz val="11"/>
        <color indexed="8"/>
        <rFont val="宋体"/>
        <charset val="134"/>
      </rPr>
      <t>陈敬文</t>
    </r>
  </si>
  <si>
    <t>4408221971*****232</t>
  </si>
  <si>
    <t>LM8F7E********927</t>
  </si>
  <si>
    <t>218</t>
  </si>
  <si>
    <r>
      <rPr>
        <sz val="11"/>
        <color indexed="8"/>
        <rFont val="宋体"/>
        <charset val="134"/>
      </rPr>
      <t>王建明</t>
    </r>
  </si>
  <si>
    <t>4303021979*****556</t>
  </si>
  <si>
    <t>粤BFU**91</t>
  </si>
  <si>
    <t>LM8F7E********975</t>
  </si>
  <si>
    <t>219</t>
  </si>
  <si>
    <r>
      <rPr>
        <sz val="11"/>
        <color indexed="8"/>
        <rFont val="宋体"/>
        <charset val="134"/>
      </rPr>
      <t>朱伟柱</t>
    </r>
  </si>
  <si>
    <t>1201041974*****315</t>
  </si>
  <si>
    <t>粤BG8**53</t>
  </si>
  <si>
    <t>LM8F7E********127</t>
  </si>
  <si>
    <t>220</t>
  </si>
  <si>
    <r>
      <rPr>
        <sz val="11"/>
        <color indexed="8"/>
        <rFont val="宋体"/>
        <charset val="134"/>
      </rPr>
      <t>孙小国</t>
    </r>
  </si>
  <si>
    <t>4223221981*****55X</t>
  </si>
  <si>
    <t>LM8F7D********405</t>
  </si>
  <si>
    <t>221</t>
  </si>
  <si>
    <r>
      <rPr>
        <sz val="11"/>
        <color indexed="8"/>
        <rFont val="宋体"/>
        <charset val="134"/>
      </rPr>
      <t>闫洁</t>
    </r>
  </si>
  <si>
    <t>6531221989*****42X</t>
  </si>
  <si>
    <t>粤BG1**21</t>
  </si>
  <si>
    <t>LM8F7E********109</t>
  </si>
  <si>
    <t>222</t>
  </si>
  <si>
    <r>
      <rPr>
        <sz val="11"/>
        <color indexed="8"/>
        <rFont val="宋体"/>
        <charset val="134"/>
      </rPr>
      <t>罗数茗</t>
    </r>
  </si>
  <si>
    <t>4401021979*****612</t>
  </si>
  <si>
    <t>粤BG7**60</t>
  </si>
  <si>
    <t>LM8F7E********019</t>
  </si>
  <si>
    <t>223</t>
  </si>
  <si>
    <r>
      <rPr>
        <sz val="11"/>
        <color indexed="8"/>
        <rFont val="宋体"/>
        <charset val="134"/>
      </rPr>
      <t>黄万江</t>
    </r>
  </si>
  <si>
    <t>4224221965*****058</t>
  </si>
  <si>
    <t>粤BFT**81</t>
  </si>
  <si>
    <t>LM8F7D********805</t>
  </si>
  <si>
    <t>224</t>
  </si>
  <si>
    <r>
      <rPr>
        <sz val="11"/>
        <color indexed="8"/>
        <rFont val="宋体"/>
        <charset val="134"/>
      </rPr>
      <t>姚瑶</t>
    </r>
  </si>
  <si>
    <t>4408031987*****998</t>
  </si>
  <si>
    <t>粤BFW**60</t>
  </si>
  <si>
    <t>LM8F7D********214</t>
  </si>
  <si>
    <t>225</t>
  </si>
  <si>
    <r>
      <rPr>
        <sz val="11"/>
        <color indexed="8"/>
        <rFont val="宋体"/>
        <charset val="134"/>
      </rPr>
      <t>计娜</t>
    </r>
  </si>
  <si>
    <t>3604261988*****423</t>
  </si>
  <si>
    <t>粤BG1**26</t>
  </si>
  <si>
    <t>LM8F7E********513</t>
  </si>
  <si>
    <t>226</t>
  </si>
  <si>
    <r>
      <rPr>
        <sz val="11"/>
        <color indexed="8"/>
        <rFont val="宋体"/>
        <charset val="134"/>
      </rPr>
      <t>朱明昱</t>
    </r>
  </si>
  <si>
    <t>4201071980*****116</t>
  </si>
  <si>
    <t>粤BFU**01</t>
  </si>
  <si>
    <t>LM8F7E********882</t>
  </si>
  <si>
    <t>227</t>
  </si>
  <si>
    <r>
      <rPr>
        <sz val="11"/>
        <color indexed="8"/>
        <rFont val="宋体"/>
        <charset val="134"/>
      </rPr>
      <t>谭利敏</t>
    </r>
  </si>
  <si>
    <t>4303211978*****528</t>
  </si>
  <si>
    <t>粤BG8**82</t>
  </si>
  <si>
    <t>LM8F7D********188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</si>
</sst>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Times New Roman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7" borderId="9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0"/>
  <sheetViews>
    <sheetView tabSelected="1" view="pageBreakPreview" zoomScaleNormal="100" zoomScaleSheetLayoutView="100" workbookViewId="0">
      <pane ySplit="3" topLeftCell="A217" activePane="bottomLeft" state="frozen"/>
      <selection/>
      <selection pane="bottomLeft" activeCell="G5" sqref="G5"/>
    </sheetView>
  </sheetViews>
  <sheetFormatPr defaultColWidth="9" defaultRowHeight="29" customHeight="1" outlineLevelCol="6"/>
  <cols>
    <col min="1" max="1" width="7.75" style="2" customWidth="1"/>
    <col min="2" max="2" width="11.5" style="2" customWidth="1"/>
    <col min="3" max="3" width="20.375" style="2" customWidth="1"/>
    <col min="4" max="4" width="17.125" style="2" customWidth="1"/>
    <col min="5" max="5" width="21.875" style="2" customWidth="1"/>
    <col min="6" max="6" width="13.5" style="2" customWidth="1"/>
    <col min="7" max="7" width="13.25" style="2" customWidth="1"/>
    <col min="8" max="16336" width="9" style="3" customWidth="1"/>
    <col min="16337" max="16384" width="9" style="3"/>
  </cols>
  <sheetData>
    <row r="1" customHeight="1" spans="1:7">
      <c r="A1" s="4" t="s">
        <v>0</v>
      </c>
      <c r="B1" s="5"/>
      <c r="C1" s="5"/>
      <c r="D1" s="5"/>
      <c r="E1" s="5"/>
      <c r="F1" s="5"/>
      <c r="G1" s="6"/>
    </row>
    <row r="2" customHeight="1" spans="1:7">
      <c r="A2" s="7" t="s">
        <v>1</v>
      </c>
      <c r="B2" s="8"/>
      <c r="C2" s="8"/>
      <c r="D2" s="8"/>
      <c r="E2" s="8"/>
      <c r="F2" s="8"/>
      <c r="G2" s="9"/>
    </row>
    <row r="3" s="1" customFormat="1" ht="33" customHeight="1" spans="1:7">
      <c r="A3" s="10" t="s">
        <v>2</v>
      </c>
      <c r="B3" s="11" t="s">
        <v>3</v>
      </c>
      <c r="C3" s="11" t="s">
        <v>4</v>
      </c>
      <c r="D3" s="12" t="s">
        <v>5</v>
      </c>
      <c r="E3" s="12" t="s">
        <v>6</v>
      </c>
      <c r="F3" s="11" t="s">
        <v>7</v>
      </c>
      <c r="G3" s="12" t="s">
        <v>8</v>
      </c>
    </row>
    <row r="4" s="1" customFormat="1" ht="20" customHeight="1" spans="1:7">
      <c r="A4" s="13" t="s">
        <v>9</v>
      </c>
      <c r="B4" s="13" t="s">
        <v>10</v>
      </c>
      <c r="C4" s="14" t="s">
        <v>11</v>
      </c>
      <c r="D4" s="14" t="s">
        <v>12</v>
      </c>
      <c r="E4" s="14" t="s">
        <v>13</v>
      </c>
      <c r="F4" s="15">
        <v>10000</v>
      </c>
      <c r="G4" s="15">
        <v>10000</v>
      </c>
    </row>
    <row r="5" s="1" customFormat="1" ht="20" customHeight="1" spans="1:7">
      <c r="A5" s="16" t="s">
        <v>14</v>
      </c>
      <c r="B5" s="16" t="s">
        <v>15</v>
      </c>
      <c r="C5" s="14" t="s">
        <v>16</v>
      </c>
      <c r="D5" s="14" t="s">
        <v>17</v>
      </c>
      <c r="E5" s="14" t="s">
        <v>18</v>
      </c>
      <c r="F5" s="17">
        <v>10000</v>
      </c>
      <c r="G5" s="17">
        <v>10000</v>
      </c>
    </row>
    <row r="6" s="1" customFormat="1" ht="20" customHeight="1" spans="1:7">
      <c r="A6" s="13" t="s">
        <v>19</v>
      </c>
      <c r="B6" s="16" t="s">
        <v>20</v>
      </c>
      <c r="C6" s="14" t="s">
        <v>21</v>
      </c>
      <c r="D6" s="14" t="s">
        <v>22</v>
      </c>
      <c r="E6" s="14" t="s">
        <v>23</v>
      </c>
      <c r="F6" s="17">
        <v>10000</v>
      </c>
      <c r="G6" s="17">
        <v>10000</v>
      </c>
    </row>
    <row r="7" s="1" customFormat="1" ht="20" customHeight="1" spans="1:7">
      <c r="A7" s="16" t="s">
        <v>24</v>
      </c>
      <c r="B7" s="16" t="s">
        <v>25</v>
      </c>
      <c r="C7" s="14" t="s">
        <v>26</v>
      </c>
      <c r="D7" s="14" t="s">
        <v>27</v>
      </c>
      <c r="E7" s="14" t="s">
        <v>28</v>
      </c>
      <c r="F7" s="17">
        <v>10000</v>
      </c>
      <c r="G7" s="17">
        <v>10000</v>
      </c>
    </row>
    <row r="8" s="1" customFormat="1" ht="20" customHeight="1" spans="1:7">
      <c r="A8" s="13" t="s">
        <v>29</v>
      </c>
      <c r="B8" s="16" t="s">
        <v>30</v>
      </c>
      <c r="C8" s="14" t="s">
        <v>31</v>
      </c>
      <c r="D8" s="14" t="s">
        <v>32</v>
      </c>
      <c r="E8" s="14" t="s">
        <v>33</v>
      </c>
      <c r="F8" s="17">
        <v>10000</v>
      </c>
      <c r="G8" s="17">
        <v>10000</v>
      </c>
    </row>
    <row r="9" s="1" customFormat="1" ht="20" customHeight="1" spans="1:7">
      <c r="A9" s="16" t="s">
        <v>34</v>
      </c>
      <c r="B9" s="16" t="s">
        <v>35</v>
      </c>
      <c r="C9" s="14" t="s">
        <v>36</v>
      </c>
      <c r="D9" s="14" t="s">
        <v>37</v>
      </c>
      <c r="E9" s="14" t="s">
        <v>38</v>
      </c>
      <c r="F9" s="17">
        <v>10000</v>
      </c>
      <c r="G9" s="17">
        <v>10000</v>
      </c>
    </row>
    <row r="10" s="1" customFormat="1" ht="20" customHeight="1" spans="1:7">
      <c r="A10" s="13" t="s">
        <v>39</v>
      </c>
      <c r="B10" s="16" t="s">
        <v>40</v>
      </c>
      <c r="C10" s="14" t="s">
        <v>41</v>
      </c>
      <c r="D10" s="14" t="s">
        <v>42</v>
      </c>
      <c r="E10" s="14" t="s">
        <v>43</v>
      </c>
      <c r="F10" s="17">
        <v>10000</v>
      </c>
      <c r="G10" s="17">
        <v>10000</v>
      </c>
    </row>
    <row r="11" s="1" customFormat="1" ht="20" customHeight="1" spans="1:7">
      <c r="A11" s="16" t="s">
        <v>44</v>
      </c>
      <c r="B11" s="16" t="s">
        <v>45</v>
      </c>
      <c r="C11" s="14" t="s">
        <v>46</v>
      </c>
      <c r="D11" s="14" t="s">
        <v>47</v>
      </c>
      <c r="E11" s="14" t="s">
        <v>48</v>
      </c>
      <c r="F11" s="17">
        <v>10000</v>
      </c>
      <c r="G11" s="17">
        <v>10000</v>
      </c>
    </row>
    <row r="12" s="1" customFormat="1" ht="20" customHeight="1" spans="1:7">
      <c r="A12" s="13" t="s">
        <v>49</v>
      </c>
      <c r="B12" s="16" t="s">
        <v>50</v>
      </c>
      <c r="C12" s="14" t="s">
        <v>51</v>
      </c>
      <c r="D12" s="14" t="s">
        <v>52</v>
      </c>
      <c r="E12" s="14" t="s">
        <v>53</v>
      </c>
      <c r="F12" s="17">
        <v>10000</v>
      </c>
      <c r="G12" s="17">
        <v>10000</v>
      </c>
    </row>
    <row r="13" s="1" customFormat="1" ht="20" customHeight="1" spans="1:7">
      <c r="A13" s="16" t="s">
        <v>54</v>
      </c>
      <c r="B13" s="16" t="s">
        <v>55</v>
      </c>
      <c r="C13" s="14" t="s">
        <v>56</v>
      </c>
      <c r="D13" s="14" t="s">
        <v>57</v>
      </c>
      <c r="E13" s="14" t="s">
        <v>58</v>
      </c>
      <c r="F13" s="17">
        <v>10000</v>
      </c>
      <c r="G13" s="17">
        <v>10000</v>
      </c>
    </row>
    <row r="14" s="1" customFormat="1" ht="20" customHeight="1" spans="1:7">
      <c r="A14" s="13" t="s">
        <v>59</v>
      </c>
      <c r="B14" s="16" t="s">
        <v>60</v>
      </c>
      <c r="C14" s="14" t="s">
        <v>61</v>
      </c>
      <c r="D14" s="14" t="s">
        <v>62</v>
      </c>
      <c r="E14" s="14" t="s">
        <v>63</v>
      </c>
      <c r="F14" s="17">
        <v>10000</v>
      </c>
      <c r="G14" s="17">
        <v>10000</v>
      </c>
    </row>
    <row r="15" s="1" customFormat="1" ht="20" customHeight="1" spans="1:7">
      <c r="A15" s="16" t="s">
        <v>64</v>
      </c>
      <c r="B15" s="16" t="s">
        <v>65</v>
      </c>
      <c r="C15" s="14" t="s">
        <v>66</v>
      </c>
      <c r="D15" s="14" t="s">
        <v>67</v>
      </c>
      <c r="E15" s="14" t="s">
        <v>68</v>
      </c>
      <c r="F15" s="17">
        <v>10000</v>
      </c>
      <c r="G15" s="17">
        <v>10000</v>
      </c>
    </row>
    <row r="16" s="1" customFormat="1" ht="20" customHeight="1" spans="1:7">
      <c r="A16" s="13" t="s">
        <v>69</v>
      </c>
      <c r="B16" s="16" t="s">
        <v>70</v>
      </c>
      <c r="C16" s="14" t="s">
        <v>71</v>
      </c>
      <c r="D16" s="14" t="s">
        <v>72</v>
      </c>
      <c r="E16" s="14" t="s">
        <v>73</v>
      </c>
      <c r="F16" s="17">
        <v>10000</v>
      </c>
      <c r="G16" s="17">
        <v>10000</v>
      </c>
    </row>
    <row r="17" s="1" customFormat="1" ht="20" customHeight="1" spans="1:7">
      <c r="A17" s="16" t="s">
        <v>74</v>
      </c>
      <c r="B17" s="16" t="s">
        <v>75</v>
      </c>
      <c r="C17" s="14" t="s">
        <v>76</v>
      </c>
      <c r="D17" s="14" t="s">
        <v>77</v>
      </c>
      <c r="E17" s="14" t="s">
        <v>78</v>
      </c>
      <c r="F17" s="17">
        <v>10000</v>
      </c>
      <c r="G17" s="17">
        <v>10000</v>
      </c>
    </row>
    <row r="18" s="1" customFormat="1" ht="20" customHeight="1" spans="1:7">
      <c r="A18" s="13" t="s">
        <v>79</v>
      </c>
      <c r="B18" s="16" t="s">
        <v>80</v>
      </c>
      <c r="C18" s="14" t="s">
        <v>81</v>
      </c>
      <c r="D18" s="14" t="s">
        <v>82</v>
      </c>
      <c r="E18" s="14" t="s">
        <v>83</v>
      </c>
      <c r="F18" s="17">
        <v>10000</v>
      </c>
      <c r="G18" s="17">
        <v>10000</v>
      </c>
    </row>
    <row r="19" s="1" customFormat="1" ht="20" customHeight="1" spans="1:7">
      <c r="A19" s="16" t="s">
        <v>84</v>
      </c>
      <c r="B19" s="16" t="s">
        <v>85</v>
      </c>
      <c r="C19" s="14" t="s">
        <v>86</v>
      </c>
      <c r="D19" s="14" t="s">
        <v>87</v>
      </c>
      <c r="E19" s="14" t="s">
        <v>88</v>
      </c>
      <c r="F19" s="17">
        <v>10000</v>
      </c>
      <c r="G19" s="17">
        <v>10000</v>
      </c>
    </row>
    <row r="20" s="1" customFormat="1" ht="20" customHeight="1" spans="1:7">
      <c r="A20" s="13" t="s">
        <v>89</v>
      </c>
      <c r="B20" s="16" t="s">
        <v>90</v>
      </c>
      <c r="C20" s="14" t="s">
        <v>91</v>
      </c>
      <c r="D20" s="14" t="s">
        <v>92</v>
      </c>
      <c r="E20" s="14" t="s">
        <v>93</v>
      </c>
      <c r="F20" s="17">
        <v>10000</v>
      </c>
      <c r="G20" s="17">
        <v>10000</v>
      </c>
    </row>
    <row r="21" s="1" customFormat="1" ht="20" customHeight="1" spans="1:7">
      <c r="A21" s="16" t="s">
        <v>94</v>
      </c>
      <c r="B21" s="16" t="s">
        <v>95</v>
      </c>
      <c r="C21" s="14" t="s">
        <v>96</v>
      </c>
      <c r="D21" s="14" t="s">
        <v>97</v>
      </c>
      <c r="E21" s="14" t="s">
        <v>98</v>
      </c>
      <c r="F21" s="17">
        <v>10000</v>
      </c>
      <c r="G21" s="17">
        <v>10000</v>
      </c>
    </row>
    <row r="22" s="1" customFormat="1" ht="20" customHeight="1" spans="1:7">
      <c r="A22" s="13" t="s">
        <v>99</v>
      </c>
      <c r="B22" s="16" t="s">
        <v>100</v>
      </c>
      <c r="C22" s="14" t="s">
        <v>101</v>
      </c>
      <c r="D22" s="14" t="s">
        <v>102</v>
      </c>
      <c r="E22" s="14" t="s">
        <v>103</v>
      </c>
      <c r="F22" s="17">
        <v>10000</v>
      </c>
      <c r="G22" s="17">
        <v>10000</v>
      </c>
    </row>
    <row r="23" s="1" customFormat="1" ht="20" customHeight="1" spans="1:7">
      <c r="A23" s="16" t="s">
        <v>104</v>
      </c>
      <c r="B23" s="16" t="s">
        <v>105</v>
      </c>
      <c r="C23" s="14" t="s">
        <v>106</v>
      </c>
      <c r="D23" s="14" t="s">
        <v>107</v>
      </c>
      <c r="E23" s="14" t="s">
        <v>108</v>
      </c>
      <c r="F23" s="17">
        <v>10000</v>
      </c>
      <c r="G23" s="17">
        <v>10000</v>
      </c>
    </row>
    <row r="24" s="1" customFormat="1" ht="20" customHeight="1" spans="1:7">
      <c r="A24" s="13" t="s">
        <v>109</v>
      </c>
      <c r="B24" s="16" t="s">
        <v>110</v>
      </c>
      <c r="C24" s="14" t="s">
        <v>111</v>
      </c>
      <c r="D24" s="14" t="s">
        <v>112</v>
      </c>
      <c r="E24" s="14" t="s">
        <v>113</v>
      </c>
      <c r="F24" s="17">
        <v>10000</v>
      </c>
      <c r="G24" s="17">
        <v>10000</v>
      </c>
    </row>
    <row r="25" s="1" customFormat="1" ht="20" customHeight="1" spans="1:7">
      <c r="A25" s="16" t="s">
        <v>114</v>
      </c>
      <c r="B25" s="16" t="s">
        <v>115</v>
      </c>
      <c r="C25" s="14" t="s">
        <v>116</v>
      </c>
      <c r="D25" s="14" t="s">
        <v>117</v>
      </c>
      <c r="E25" s="14" t="s">
        <v>118</v>
      </c>
      <c r="F25" s="17">
        <v>10000</v>
      </c>
      <c r="G25" s="17">
        <v>10000</v>
      </c>
    </row>
    <row r="26" s="1" customFormat="1" ht="20" customHeight="1" spans="1:7">
      <c r="A26" s="13" t="s">
        <v>119</v>
      </c>
      <c r="B26" s="16" t="s">
        <v>120</v>
      </c>
      <c r="C26" s="14" t="s">
        <v>121</v>
      </c>
      <c r="D26" s="14" t="s">
        <v>122</v>
      </c>
      <c r="E26" s="14" t="s">
        <v>123</v>
      </c>
      <c r="F26" s="17">
        <v>10000</v>
      </c>
      <c r="G26" s="17">
        <v>10000</v>
      </c>
    </row>
    <row r="27" s="1" customFormat="1" ht="20" customHeight="1" spans="1:7">
      <c r="A27" s="16" t="s">
        <v>124</v>
      </c>
      <c r="B27" s="16" t="s">
        <v>125</v>
      </c>
      <c r="C27" s="14" t="s">
        <v>126</v>
      </c>
      <c r="D27" s="14" t="s">
        <v>127</v>
      </c>
      <c r="E27" s="14" t="s">
        <v>128</v>
      </c>
      <c r="F27" s="17">
        <v>10000</v>
      </c>
      <c r="G27" s="17">
        <v>10000</v>
      </c>
    </row>
    <row r="28" s="1" customFormat="1" ht="20" customHeight="1" spans="1:7">
      <c r="A28" s="13" t="s">
        <v>129</v>
      </c>
      <c r="B28" s="16" t="s">
        <v>130</v>
      </c>
      <c r="C28" s="14" t="s">
        <v>131</v>
      </c>
      <c r="D28" s="14" t="s">
        <v>132</v>
      </c>
      <c r="E28" s="14" t="s">
        <v>133</v>
      </c>
      <c r="F28" s="17">
        <v>10000</v>
      </c>
      <c r="G28" s="17">
        <v>10000</v>
      </c>
    </row>
    <row r="29" s="1" customFormat="1" ht="20" customHeight="1" spans="1:7">
      <c r="A29" s="16" t="s">
        <v>134</v>
      </c>
      <c r="B29" s="16" t="s">
        <v>135</v>
      </c>
      <c r="C29" s="14" t="s">
        <v>136</v>
      </c>
      <c r="D29" s="14" t="s">
        <v>137</v>
      </c>
      <c r="E29" s="14" t="s">
        <v>138</v>
      </c>
      <c r="F29" s="17">
        <v>10000</v>
      </c>
      <c r="G29" s="17">
        <v>10000</v>
      </c>
    </row>
    <row r="30" s="1" customFormat="1" ht="20" customHeight="1" spans="1:7">
      <c r="A30" s="13" t="s">
        <v>139</v>
      </c>
      <c r="B30" s="16" t="s">
        <v>140</v>
      </c>
      <c r="C30" s="14" t="s">
        <v>141</v>
      </c>
      <c r="D30" s="14" t="s">
        <v>142</v>
      </c>
      <c r="E30" s="14" t="s">
        <v>143</v>
      </c>
      <c r="F30" s="17">
        <v>10000</v>
      </c>
      <c r="G30" s="17">
        <v>10000</v>
      </c>
    </row>
    <row r="31" s="1" customFormat="1" ht="20" customHeight="1" spans="1:7">
      <c r="A31" s="16" t="s">
        <v>144</v>
      </c>
      <c r="B31" s="16" t="s">
        <v>145</v>
      </c>
      <c r="C31" s="14" t="s">
        <v>146</v>
      </c>
      <c r="D31" s="14" t="s">
        <v>147</v>
      </c>
      <c r="E31" s="14" t="s">
        <v>148</v>
      </c>
      <c r="F31" s="17">
        <v>10000</v>
      </c>
      <c r="G31" s="17">
        <v>10000</v>
      </c>
    </row>
    <row r="32" s="1" customFormat="1" ht="20" customHeight="1" spans="1:7">
      <c r="A32" s="13" t="s">
        <v>149</v>
      </c>
      <c r="B32" s="16" t="s">
        <v>150</v>
      </c>
      <c r="C32" s="14" t="s">
        <v>151</v>
      </c>
      <c r="D32" s="14" t="s">
        <v>152</v>
      </c>
      <c r="E32" s="14" t="s">
        <v>153</v>
      </c>
      <c r="F32" s="17">
        <v>10000</v>
      </c>
      <c r="G32" s="17">
        <v>10000</v>
      </c>
    </row>
    <row r="33" s="1" customFormat="1" ht="20" customHeight="1" spans="1:7">
      <c r="A33" s="16" t="s">
        <v>154</v>
      </c>
      <c r="B33" s="16" t="s">
        <v>155</v>
      </c>
      <c r="C33" s="14" t="s">
        <v>156</v>
      </c>
      <c r="D33" s="14" t="s">
        <v>157</v>
      </c>
      <c r="E33" s="14" t="s">
        <v>158</v>
      </c>
      <c r="F33" s="17">
        <v>10000</v>
      </c>
      <c r="G33" s="17">
        <v>10000</v>
      </c>
    </row>
    <row r="34" s="1" customFormat="1" ht="20" customHeight="1" spans="1:7">
      <c r="A34" s="13" t="s">
        <v>159</v>
      </c>
      <c r="B34" s="16" t="s">
        <v>160</v>
      </c>
      <c r="C34" s="14" t="s">
        <v>161</v>
      </c>
      <c r="D34" s="14" t="s">
        <v>162</v>
      </c>
      <c r="E34" s="14" t="s">
        <v>163</v>
      </c>
      <c r="F34" s="17">
        <v>10000</v>
      </c>
      <c r="G34" s="17">
        <v>10000</v>
      </c>
    </row>
    <row r="35" s="1" customFormat="1" ht="20" customHeight="1" spans="1:7">
      <c r="A35" s="16" t="s">
        <v>164</v>
      </c>
      <c r="B35" s="16" t="s">
        <v>165</v>
      </c>
      <c r="C35" s="14" t="s">
        <v>166</v>
      </c>
      <c r="D35" s="14" t="s">
        <v>167</v>
      </c>
      <c r="E35" s="14" t="s">
        <v>168</v>
      </c>
      <c r="F35" s="17">
        <v>10000</v>
      </c>
      <c r="G35" s="17">
        <v>10000</v>
      </c>
    </row>
    <row r="36" s="1" customFormat="1" ht="20" customHeight="1" spans="1:7">
      <c r="A36" s="13" t="s">
        <v>169</v>
      </c>
      <c r="B36" s="16" t="s">
        <v>170</v>
      </c>
      <c r="C36" s="14" t="s">
        <v>171</v>
      </c>
      <c r="D36" s="14" t="s">
        <v>172</v>
      </c>
      <c r="E36" s="14" t="s">
        <v>173</v>
      </c>
      <c r="F36" s="17">
        <v>10000</v>
      </c>
      <c r="G36" s="17">
        <v>10000</v>
      </c>
    </row>
    <row r="37" s="1" customFormat="1" ht="20" customHeight="1" spans="1:7">
      <c r="A37" s="16" t="s">
        <v>174</v>
      </c>
      <c r="B37" s="16" t="s">
        <v>175</v>
      </c>
      <c r="C37" s="14" t="s">
        <v>176</v>
      </c>
      <c r="D37" s="14" t="s">
        <v>177</v>
      </c>
      <c r="E37" s="14" t="s">
        <v>178</v>
      </c>
      <c r="F37" s="17">
        <v>10000</v>
      </c>
      <c r="G37" s="17">
        <v>10000</v>
      </c>
    </row>
    <row r="38" s="1" customFormat="1" ht="20" customHeight="1" spans="1:7">
      <c r="A38" s="13" t="s">
        <v>179</v>
      </c>
      <c r="B38" s="16" t="s">
        <v>180</v>
      </c>
      <c r="C38" s="14" t="s">
        <v>181</v>
      </c>
      <c r="D38" s="14" t="s">
        <v>182</v>
      </c>
      <c r="E38" s="14" t="s">
        <v>183</v>
      </c>
      <c r="F38" s="17">
        <v>10000</v>
      </c>
      <c r="G38" s="17">
        <v>10000</v>
      </c>
    </row>
    <row r="39" s="1" customFormat="1" ht="20" customHeight="1" spans="1:7">
      <c r="A39" s="16" t="s">
        <v>184</v>
      </c>
      <c r="B39" s="16" t="s">
        <v>185</v>
      </c>
      <c r="C39" s="14" t="s">
        <v>186</v>
      </c>
      <c r="D39" s="14" t="s">
        <v>187</v>
      </c>
      <c r="E39" s="14" t="s">
        <v>188</v>
      </c>
      <c r="F39" s="17">
        <v>10000</v>
      </c>
      <c r="G39" s="17">
        <v>10000</v>
      </c>
    </row>
    <row r="40" s="1" customFormat="1" ht="20" customHeight="1" spans="1:7">
      <c r="A40" s="13" t="s">
        <v>189</v>
      </c>
      <c r="B40" s="16" t="s">
        <v>190</v>
      </c>
      <c r="C40" s="14" t="s">
        <v>191</v>
      </c>
      <c r="D40" s="14" t="s">
        <v>192</v>
      </c>
      <c r="E40" s="14" t="s">
        <v>193</v>
      </c>
      <c r="F40" s="17">
        <v>10000</v>
      </c>
      <c r="G40" s="17">
        <v>10000</v>
      </c>
    </row>
    <row r="41" s="1" customFormat="1" ht="20" customHeight="1" spans="1:7">
      <c r="A41" s="16" t="s">
        <v>194</v>
      </c>
      <c r="B41" s="16" t="s">
        <v>195</v>
      </c>
      <c r="C41" s="14" t="s">
        <v>196</v>
      </c>
      <c r="D41" s="14" t="s">
        <v>197</v>
      </c>
      <c r="E41" s="14" t="s">
        <v>198</v>
      </c>
      <c r="F41" s="17">
        <v>10000</v>
      </c>
      <c r="G41" s="17">
        <v>10000</v>
      </c>
    </row>
    <row r="42" s="1" customFormat="1" ht="20" customHeight="1" spans="1:7">
      <c r="A42" s="13" t="s">
        <v>199</v>
      </c>
      <c r="B42" s="16" t="s">
        <v>200</v>
      </c>
      <c r="C42" s="14" t="s">
        <v>201</v>
      </c>
      <c r="D42" s="14" t="s">
        <v>202</v>
      </c>
      <c r="E42" s="14" t="s">
        <v>203</v>
      </c>
      <c r="F42" s="17">
        <v>10000</v>
      </c>
      <c r="G42" s="17">
        <v>10000</v>
      </c>
    </row>
    <row r="43" s="1" customFormat="1" ht="20" customHeight="1" spans="1:7">
      <c r="A43" s="16" t="s">
        <v>204</v>
      </c>
      <c r="B43" s="16" t="s">
        <v>205</v>
      </c>
      <c r="C43" s="14" t="s">
        <v>206</v>
      </c>
      <c r="D43" s="14" t="s">
        <v>207</v>
      </c>
      <c r="E43" s="14" t="s">
        <v>208</v>
      </c>
      <c r="F43" s="17">
        <v>10000</v>
      </c>
      <c r="G43" s="17">
        <v>10000</v>
      </c>
    </row>
    <row r="44" s="1" customFormat="1" ht="20" customHeight="1" spans="1:7">
      <c r="A44" s="13" t="s">
        <v>209</v>
      </c>
      <c r="B44" s="16" t="s">
        <v>210</v>
      </c>
      <c r="C44" s="14" t="s">
        <v>211</v>
      </c>
      <c r="D44" s="14" t="s">
        <v>212</v>
      </c>
      <c r="E44" s="14" t="s">
        <v>213</v>
      </c>
      <c r="F44" s="17">
        <v>10000</v>
      </c>
      <c r="G44" s="17">
        <v>10000</v>
      </c>
    </row>
    <row r="45" s="1" customFormat="1" ht="20" customHeight="1" spans="1:7">
      <c r="A45" s="16" t="s">
        <v>214</v>
      </c>
      <c r="B45" s="16" t="s">
        <v>215</v>
      </c>
      <c r="C45" s="14" t="s">
        <v>216</v>
      </c>
      <c r="D45" s="14" t="s">
        <v>217</v>
      </c>
      <c r="E45" s="14" t="s">
        <v>218</v>
      </c>
      <c r="F45" s="17">
        <v>10000</v>
      </c>
      <c r="G45" s="17">
        <v>10000</v>
      </c>
    </row>
    <row r="46" s="1" customFormat="1" ht="20" customHeight="1" spans="1:7">
      <c r="A46" s="13" t="s">
        <v>219</v>
      </c>
      <c r="B46" s="16" t="s">
        <v>220</v>
      </c>
      <c r="C46" s="14" t="s">
        <v>221</v>
      </c>
      <c r="D46" s="14" t="s">
        <v>222</v>
      </c>
      <c r="E46" s="14" t="s">
        <v>223</v>
      </c>
      <c r="F46" s="17">
        <v>10000</v>
      </c>
      <c r="G46" s="17">
        <v>10000</v>
      </c>
    </row>
    <row r="47" s="1" customFormat="1" ht="20" customHeight="1" spans="1:7">
      <c r="A47" s="16" t="s">
        <v>224</v>
      </c>
      <c r="B47" s="16" t="s">
        <v>225</v>
      </c>
      <c r="C47" s="14" t="s">
        <v>226</v>
      </c>
      <c r="D47" s="14" t="s">
        <v>227</v>
      </c>
      <c r="E47" s="14" t="s">
        <v>228</v>
      </c>
      <c r="F47" s="17">
        <v>10000</v>
      </c>
      <c r="G47" s="17">
        <v>10000</v>
      </c>
    </row>
    <row r="48" s="1" customFormat="1" ht="20" customHeight="1" spans="1:7">
      <c r="A48" s="13" t="s">
        <v>229</v>
      </c>
      <c r="B48" s="16" t="s">
        <v>230</v>
      </c>
      <c r="C48" s="14" t="s">
        <v>231</v>
      </c>
      <c r="D48" s="14" t="s">
        <v>232</v>
      </c>
      <c r="E48" s="14" t="s">
        <v>233</v>
      </c>
      <c r="F48" s="17">
        <v>10000</v>
      </c>
      <c r="G48" s="17">
        <v>10000</v>
      </c>
    </row>
    <row r="49" s="1" customFormat="1" ht="20" customHeight="1" spans="1:7">
      <c r="A49" s="16" t="s">
        <v>234</v>
      </c>
      <c r="B49" s="16" t="s">
        <v>235</v>
      </c>
      <c r="C49" s="14" t="s">
        <v>236</v>
      </c>
      <c r="D49" s="14" t="s">
        <v>237</v>
      </c>
      <c r="E49" s="14" t="s">
        <v>238</v>
      </c>
      <c r="F49" s="17">
        <v>10000</v>
      </c>
      <c r="G49" s="17">
        <v>10000</v>
      </c>
    </row>
    <row r="50" s="1" customFormat="1" ht="20" customHeight="1" spans="1:7">
      <c r="A50" s="13" t="s">
        <v>239</v>
      </c>
      <c r="B50" s="16" t="s">
        <v>240</v>
      </c>
      <c r="C50" s="14" t="s">
        <v>241</v>
      </c>
      <c r="D50" s="14" t="s">
        <v>242</v>
      </c>
      <c r="E50" s="14" t="s">
        <v>33</v>
      </c>
      <c r="F50" s="17">
        <v>10000</v>
      </c>
      <c r="G50" s="17">
        <v>10000</v>
      </c>
    </row>
    <row r="51" s="1" customFormat="1" ht="20" customHeight="1" spans="1:7">
      <c r="A51" s="16" t="s">
        <v>243</v>
      </c>
      <c r="B51" s="16" t="s">
        <v>244</v>
      </c>
      <c r="C51" s="14" t="s">
        <v>245</v>
      </c>
      <c r="D51" s="14" t="s">
        <v>47</v>
      </c>
      <c r="E51" s="14" t="s">
        <v>246</v>
      </c>
      <c r="F51" s="17">
        <v>10000</v>
      </c>
      <c r="G51" s="17">
        <v>10000</v>
      </c>
    </row>
    <row r="52" s="1" customFormat="1" ht="20" customHeight="1" spans="1:7">
      <c r="A52" s="13" t="s">
        <v>247</v>
      </c>
      <c r="B52" s="16" t="s">
        <v>248</v>
      </c>
      <c r="C52" s="14" t="s">
        <v>249</v>
      </c>
      <c r="D52" s="14" t="s">
        <v>250</v>
      </c>
      <c r="E52" s="14" t="s">
        <v>251</v>
      </c>
      <c r="F52" s="17">
        <v>10000</v>
      </c>
      <c r="G52" s="17">
        <v>10000</v>
      </c>
    </row>
    <row r="53" s="1" customFormat="1" ht="20" customHeight="1" spans="1:7">
      <c r="A53" s="16" t="s">
        <v>252</v>
      </c>
      <c r="B53" s="16" t="s">
        <v>253</v>
      </c>
      <c r="C53" s="14" t="s">
        <v>254</v>
      </c>
      <c r="D53" s="14" t="s">
        <v>255</v>
      </c>
      <c r="E53" s="14" t="s">
        <v>256</v>
      </c>
      <c r="F53" s="17">
        <v>10000</v>
      </c>
      <c r="G53" s="17">
        <v>10000</v>
      </c>
    </row>
    <row r="54" s="1" customFormat="1" ht="20" customHeight="1" spans="1:7">
      <c r="A54" s="13" t="s">
        <v>257</v>
      </c>
      <c r="B54" s="16" t="s">
        <v>258</v>
      </c>
      <c r="C54" s="14" t="s">
        <v>259</v>
      </c>
      <c r="D54" s="14" t="s">
        <v>260</v>
      </c>
      <c r="E54" s="14" t="s">
        <v>261</v>
      </c>
      <c r="F54" s="17">
        <v>10000</v>
      </c>
      <c r="G54" s="17">
        <v>10000</v>
      </c>
    </row>
    <row r="55" s="1" customFormat="1" ht="20" customHeight="1" spans="1:7">
      <c r="A55" s="16" t="s">
        <v>262</v>
      </c>
      <c r="B55" s="16" t="s">
        <v>263</v>
      </c>
      <c r="C55" s="14" t="s">
        <v>264</v>
      </c>
      <c r="D55" s="14" t="s">
        <v>265</v>
      </c>
      <c r="E55" s="14" t="s">
        <v>266</v>
      </c>
      <c r="F55" s="17">
        <v>10000</v>
      </c>
      <c r="G55" s="17">
        <v>10000</v>
      </c>
    </row>
    <row r="56" s="1" customFormat="1" ht="20" customHeight="1" spans="1:7">
      <c r="A56" s="13" t="s">
        <v>267</v>
      </c>
      <c r="B56" s="16" t="s">
        <v>268</v>
      </c>
      <c r="C56" s="14" t="s">
        <v>269</v>
      </c>
      <c r="D56" s="14" t="s">
        <v>270</v>
      </c>
      <c r="E56" s="14" t="s">
        <v>168</v>
      </c>
      <c r="F56" s="17">
        <v>10000</v>
      </c>
      <c r="G56" s="17">
        <v>10000</v>
      </c>
    </row>
    <row r="57" s="1" customFormat="1" ht="20" customHeight="1" spans="1:7">
      <c r="A57" s="16" t="s">
        <v>271</v>
      </c>
      <c r="B57" s="16" t="s">
        <v>272</v>
      </c>
      <c r="C57" s="14" t="s">
        <v>273</v>
      </c>
      <c r="D57" s="14" t="s">
        <v>274</v>
      </c>
      <c r="E57" s="14" t="s">
        <v>275</v>
      </c>
      <c r="F57" s="17">
        <v>10000</v>
      </c>
      <c r="G57" s="17">
        <v>10000</v>
      </c>
    </row>
    <row r="58" s="1" customFormat="1" ht="20" customHeight="1" spans="1:7">
      <c r="A58" s="13" t="s">
        <v>276</v>
      </c>
      <c r="B58" s="16" t="s">
        <v>277</v>
      </c>
      <c r="C58" s="14" t="s">
        <v>278</v>
      </c>
      <c r="D58" s="14" t="s">
        <v>279</v>
      </c>
      <c r="E58" s="14" t="s">
        <v>280</v>
      </c>
      <c r="F58" s="17">
        <v>10000</v>
      </c>
      <c r="G58" s="17">
        <v>10000</v>
      </c>
    </row>
    <row r="59" s="1" customFormat="1" ht="20" customHeight="1" spans="1:7">
      <c r="A59" s="16" t="s">
        <v>281</v>
      </c>
      <c r="B59" s="16" t="s">
        <v>282</v>
      </c>
      <c r="C59" s="14" t="s">
        <v>283</v>
      </c>
      <c r="D59" s="14" t="s">
        <v>284</v>
      </c>
      <c r="E59" s="14" t="s">
        <v>285</v>
      </c>
      <c r="F59" s="17">
        <v>10000</v>
      </c>
      <c r="G59" s="17">
        <v>10000</v>
      </c>
    </row>
    <row r="60" s="1" customFormat="1" ht="20" customHeight="1" spans="1:7">
      <c r="A60" s="13" t="s">
        <v>286</v>
      </c>
      <c r="B60" s="16" t="s">
        <v>287</v>
      </c>
      <c r="C60" s="14" t="s">
        <v>288</v>
      </c>
      <c r="D60" s="14" t="s">
        <v>289</v>
      </c>
      <c r="E60" s="14" t="s">
        <v>290</v>
      </c>
      <c r="F60" s="17">
        <v>10000</v>
      </c>
      <c r="G60" s="17">
        <v>10000</v>
      </c>
    </row>
    <row r="61" s="1" customFormat="1" ht="20" customHeight="1" spans="1:7">
      <c r="A61" s="16" t="s">
        <v>291</v>
      </c>
      <c r="B61" s="16" t="s">
        <v>292</v>
      </c>
      <c r="C61" s="14" t="s">
        <v>293</v>
      </c>
      <c r="D61" s="14" t="s">
        <v>294</v>
      </c>
      <c r="E61" s="14" t="s">
        <v>295</v>
      </c>
      <c r="F61" s="17">
        <v>10000</v>
      </c>
      <c r="G61" s="17">
        <v>10000</v>
      </c>
    </row>
    <row r="62" s="1" customFormat="1" ht="20" customHeight="1" spans="1:7">
      <c r="A62" s="13" t="s">
        <v>296</v>
      </c>
      <c r="B62" s="16" t="s">
        <v>297</v>
      </c>
      <c r="C62" s="14" t="s">
        <v>298</v>
      </c>
      <c r="D62" s="14" t="s">
        <v>299</v>
      </c>
      <c r="E62" s="14" t="s">
        <v>300</v>
      </c>
      <c r="F62" s="17">
        <v>10000</v>
      </c>
      <c r="G62" s="17">
        <v>10000</v>
      </c>
    </row>
    <row r="63" s="1" customFormat="1" ht="20" customHeight="1" spans="1:7">
      <c r="A63" s="16" t="s">
        <v>301</v>
      </c>
      <c r="B63" s="16" t="s">
        <v>302</v>
      </c>
      <c r="C63" s="14" t="s">
        <v>303</v>
      </c>
      <c r="D63" s="14" t="s">
        <v>304</v>
      </c>
      <c r="E63" s="14" t="s">
        <v>305</v>
      </c>
      <c r="F63" s="17">
        <v>10000</v>
      </c>
      <c r="G63" s="17">
        <v>10000</v>
      </c>
    </row>
    <row r="64" s="1" customFormat="1" ht="20" customHeight="1" spans="1:7">
      <c r="A64" s="13" t="s">
        <v>306</v>
      </c>
      <c r="B64" s="16" t="s">
        <v>307</v>
      </c>
      <c r="C64" s="14" t="s">
        <v>308</v>
      </c>
      <c r="D64" s="14" t="s">
        <v>309</v>
      </c>
      <c r="E64" s="14" t="s">
        <v>310</v>
      </c>
      <c r="F64" s="17">
        <v>10000</v>
      </c>
      <c r="G64" s="17">
        <v>10000</v>
      </c>
    </row>
    <row r="65" s="1" customFormat="1" ht="20" customHeight="1" spans="1:7">
      <c r="A65" s="16" t="s">
        <v>311</v>
      </c>
      <c r="B65" s="16" t="s">
        <v>312</v>
      </c>
      <c r="C65" s="14" t="s">
        <v>313</v>
      </c>
      <c r="D65" s="14" t="s">
        <v>314</v>
      </c>
      <c r="E65" s="14" t="s">
        <v>315</v>
      </c>
      <c r="F65" s="17">
        <v>10000</v>
      </c>
      <c r="G65" s="17">
        <v>10000</v>
      </c>
    </row>
    <row r="66" s="1" customFormat="1" ht="20" customHeight="1" spans="1:7">
      <c r="A66" s="13" t="s">
        <v>316</v>
      </c>
      <c r="B66" s="16" t="s">
        <v>317</v>
      </c>
      <c r="C66" s="14" t="s">
        <v>318</v>
      </c>
      <c r="D66" s="14" t="s">
        <v>319</v>
      </c>
      <c r="E66" s="14" t="s">
        <v>320</v>
      </c>
      <c r="F66" s="17">
        <v>10000</v>
      </c>
      <c r="G66" s="17">
        <v>10000</v>
      </c>
    </row>
    <row r="67" s="1" customFormat="1" ht="20" customHeight="1" spans="1:7">
      <c r="A67" s="16" t="s">
        <v>321</v>
      </c>
      <c r="B67" s="16" t="s">
        <v>322</v>
      </c>
      <c r="C67" s="14" t="s">
        <v>323</v>
      </c>
      <c r="D67" s="14" t="s">
        <v>324</v>
      </c>
      <c r="E67" s="14" t="s">
        <v>325</v>
      </c>
      <c r="F67" s="17">
        <v>10000</v>
      </c>
      <c r="G67" s="17">
        <v>10000</v>
      </c>
    </row>
    <row r="68" s="1" customFormat="1" ht="20" customHeight="1" spans="1:7">
      <c r="A68" s="13" t="s">
        <v>326</v>
      </c>
      <c r="B68" s="16" t="s">
        <v>327</v>
      </c>
      <c r="C68" s="14" t="s">
        <v>328</v>
      </c>
      <c r="D68" s="14" t="s">
        <v>22</v>
      </c>
      <c r="E68" s="14" t="s">
        <v>43</v>
      </c>
      <c r="F68" s="17">
        <v>10000</v>
      </c>
      <c r="G68" s="17">
        <v>10000</v>
      </c>
    </row>
    <row r="69" s="1" customFormat="1" ht="20" customHeight="1" spans="1:7">
      <c r="A69" s="16" t="s">
        <v>329</v>
      </c>
      <c r="B69" s="16" t="s">
        <v>330</v>
      </c>
      <c r="C69" s="14" t="s">
        <v>331</v>
      </c>
      <c r="D69" s="14" t="s">
        <v>332</v>
      </c>
      <c r="E69" s="14" t="s">
        <v>251</v>
      </c>
      <c r="F69" s="17">
        <v>10000</v>
      </c>
      <c r="G69" s="17">
        <v>10000</v>
      </c>
    </row>
    <row r="70" s="1" customFormat="1" ht="20" customHeight="1" spans="1:7">
      <c r="A70" s="13" t="s">
        <v>333</v>
      </c>
      <c r="B70" s="16" t="s">
        <v>334</v>
      </c>
      <c r="C70" s="14" t="s">
        <v>335</v>
      </c>
      <c r="D70" s="14" t="s">
        <v>336</v>
      </c>
      <c r="E70" s="14" t="s">
        <v>337</v>
      </c>
      <c r="F70" s="17">
        <v>10000</v>
      </c>
      <c r="G70" s="17">
        <v>10000</v>
      </c>
    </row>
    <row r="71" s="1" customFormat="1" ht="20" customHeight="1" spans="1:7">
      <c r="A71" s="16" t="s">
        <v>338</v>
      </c>
      <c r="B71" s="16" t="s">
        <v>339</v>
      </c>
      <c r="C71" s="14" t="s">
        <v>340</v>
      </c>
      <c r="D71" s="14" t="s">
        <v>341</v>
      </c>
      <c r="E71" s="14" t="s">
        <v>342</v>
      </c>
      <c r="F71" s="17">
        <v>10000</v>
      </c>
      <c r="G71" s="17">
        <v>10000</v>
      </c>
    </row>
    <row r="72" s="1" customFormat="1" ht="20" customHeight="1" spans="1:7">
      <c r="A72" s="13" t="s">
        <v>343</v>
      </c>
      <c r="B72" s="16" t="s">
        <v>344</v>
      </c>
      <c r="C72" s="14" t="s">
        <v>345</v>
      </c>
      <c r="D72" s="14" t="s">
        <v>346</v>
      </c>
      <c r="E72" s="14" t="s">
        <v>347</v>
      </c>
      <c r="F72" s="17">
        <v>10000</v>
      </c>
      <c r="G72" s="17">
        <v>10000</v>
      </c>
    </row>
    <row r="73" s="1" customFormat="1" ht="20" customHeight="1" spans="1:7">
      <c r="A73" s="16" t="s">
        <v>348</v>
      </c>
      <c r="B73" s="16" t="s">
        <v>349</v>
      </c>
      <c r="C73" s="14" t="s">
        <v>350</v>
      </c>
      <c r="D73" s="14" t="s">
        <v>351</v>
      </c>
      <c r="E73" s="14" t="s">
        <v>352</v>
      </c>
      <c r="F73" s="17">
        <v>10000</v>
      </c>
      <c r="G73" s="17">
        <v>10000</v>
      </c>
    </row>
    <row r="74" s="1" customFormat="1" ht="20" customHeight="1" spans="1:7">
      <c r="A74" s="13" t="s">
        <v>353</v>
      </c>
      <c r="B74" s="16" t="s">
        <v>354</v>
      </c>
      <c r="C74" s="14" t="s">
        <v>355</v>
      </c>
      <c r="D74" s="14" t="s">
        <v>356</v>
      </c>
      <c r="E74" s="14" t="s">
        <v>357</v>
      </c>
      <c r="F74" s="17">
        <v>10000</v>
      </c>
      <c r="G74" s="17">
        <v>10000</v>
      </c>
    </row>
    <row r="75" s="1" customFormat="1" ht="20" customHeight="1" spans="1:7">
      <c r="A75" s="16" t="s">
        <v>358</v>
      </c>
      <c r="B75" s="16" t="s">
        <v>359</v>
      </c>
      <c r="C75" s="14" t="s">
        <v>360</v>
      </c>
      <c r="D75" s="14" t="s">
        <v>361</v>
      </c>
      <c r="E75" s="14" t="s">
        <v>362</v>
      </c>
      <c r="F75" s="17">
        <v>10000</v>
      </c>
      <c r="G75" s="17">
        <v>10000</v>
      </c>
    </row>
    <row r="76" ht="20" customHeight="1" spans="1:7">
      <c r="A76" s="13" t="s">
        <v>363</v>
      </c>
      <c r="B76" s="16" t="s">
        <v>364</v>
      </c>
      <c r="C76" s="14" t="s">
        <v>365</v>
      </c>
      <c r="D76" s="14" t="s">
        <v>356</v>
      </c>
      <c r="E76" s="14" t="s">
        <v>366</v>
      </c>
      <c r="F76" s="17">
        <v>10000</v>
      </c>
      <c r="G76" s="17">
        <v>10000</v>
      </c>
    </row>
    <row r="77" ht="20" customHeight="1" spans="1:7">
      <c r="A77" s="16" t="s">
        <v>367</v>
      </c>
      <c r="B77" s="16" t="s">
        <v>368</v>
      </c>
      <c r="C77" s="14" t="s">
        <v>369</v>
      </c>
      <c r="D77" s="14" t="s">
        <v>370</v>
      </c>
      <c r="E77" s="14" t="s">
        <v>371</v>
      </c>
      <c r="F77" s="17">
        <v>10000</v>
      </c>
      <c r="G77" s="17">
        <v>10000</v>
      </c>
    </row>
    <row r="78" ht="20" customHeight="1" spans="1:7">
      <c r="A78" s="13" t="s">
        <v>372</v>
      </c>
      <c r="B78" s="16" t="s">
        <v>373</v>
      </c>
      <c r="C78" s="14" t="s">
        <v>374</v>
      </c>
      <c r="D78" s="14" t="s">
        <v>375</v>
      </c>
      <c r="E78" s="14" t="s">
        <v>376</v>
      </c>
      <c r="F78" s="17">
        <v>10000</v>
      </c>
      <c r="G78" s="17">
        <v>10000</v>
      </c>
    </row>
    <row r="79" ht="20" customHeight="1" spans="1:7">
      <c r="A79" s="16" t="s">
        <v>377</v>
      </c>
      <c r="B79" s="16" t="s">
        <v>378</v>
      </c>
      <c r="C79" s="14" t="s">
        <v>379</v>
      </c>
      <c r="D79" s="14" t="s">
        <v>380</v>
      </c>
      <c r="E79" s="14" t="s">
        <v>381</v>
      </c>
      <c r="F79" s="17">
        <v>10000</v>
      </c>
      <c r="G79" s="17">
        <v>10000</v>
      </c>
    </row>
    <row r="80" ht="20" customHeight="1" spans="1:7">
      <c r="A80" s="13" t="s">
        <v>382</v>
      </c>
      <c r="B80" s="16" t="s">
        <v>383</v>
      </c>
      <c r="C80" s="14" t="s">
        <v>384</v>
      </c>
      <c r="D80" s="14" t="s">
        <v>385</v>
      </c>
      <c r="E80" s="14" t="s">
        <v>386</v>
      </c>
      <c r="F80" s="17">
        <v>10000</v>
      </c>
      <c r="G80" s="17">
        <v>10000</v>
      </c>
    </row>
    <row r="81" ht="20" customHeight="1" spans="1:7">
      <c r="A81" s="16" t="s">
        <v>387</v>
      </c>
      <c r="B81" s="16" t="s">
        <v>388</v>
      </c>
      <c r="C81" s="14" t="s">
        <v>389</v>
      </c>
      <c r="D81" s="14" t="s">
        <v>390</v>
      </c>
      <c r="E81" s="14" t="s">
        <v>391</v>
      </c>
      <c r="F81" s="17">
        <v>10000</v>
      </c>
      <c r="G81" s="17">
        <v>10000</v>
      </c>
    </row>
    <row r="82" ht="20" customHeight="1" spans="1:7">
      <c r="A82" s="13" t="s">
        <v>392</v>
      </c>
      <c r="B82" s="16" t="s">
        <v>393</v>
      </c>
      <c r="C82" s="14" t="s">
        <v>394</v>
      </c>
      <c r="D82" s="14" t="s">
        <v>395</v>
      </c>
      <c r="E82" s="14" t="s">
        <v>396</v>
      </c>
      <c r="F82" s="17">
        <v>10000</v>
      </c>
      <c r="G82" s="17">
        <v>10000</v>
      </c>
    </row>
    <row r="83" ht="20" customHeight="1" spans="1:7">
      <c r="A83" s="16" t="s">
        <v>397</v>
      </c>
      <c r="B83" s="16" t="s">
        <v>398</v>
      </c>
      <c r="C83" s="14" t="s">
        <v>399</v>
      </c>
      <c r="D83" s="14" t="s">
        <v>400</v>
      </c>
      <c r="E83" s="14" t="s">
        <v>401</v>
      </c>
      <c r="F83" s="17">
        <v>10000</v>
      </c>
      <c r="G83" s="17">
        <v>10000</v>
      </c>
    </row>
    <row r="84" ht="20" customHeight="1" spans="1:7">
      <c r="A84" s="13" t="s">
        <v>402</v>
      </c>
      <c r="B84" s="16" t="s">
        <v>403</v>
      </c>
      <c r="C84" s="14" t="s">
        <v>404</v>
      </c>
      <c r="D84" s="14" t="s">
        <v>405</v>
      </c>
      <c r="E84" s="14" t="s">
        <v>218</v>
      </c>
      <c r="F84" s="17">
        <v>10000</v>
      </c>
      <c r="G84" s="17">
        <v>10000</v>
      </c>
    </row>
    <row r="85" ht="20" customHeight="1" spans="1:7">
      <c r="A85" s="16" t="s">
        <v>406</v>
      </c>
      <c r="B85" s="16" t="s">
        <v>407</v>
      </c>
      <c r="C85" s="14" t="s">
        <v>408</v>
      </c>
      <c r="D85" s="14" t="s">
        <v>409</v>
      </c>
      <c r="E85" s="14" t="s">
        <v>410</v>
      </c>
      <c r="F85" s="17">
        <v>10000</v>
      </c>
      <c r="G85" s="17">
        <v>10000</v>
      </c>
    </row>
    <row r="86" ht="20" customHeight="1" spans="1:7">
      <c r="A86" s="13" t="s">
        <v>411</v>
      </c>
      <c r="B86" s="16" t="s">
        <v>412</v>
      </c>
      <c r="C86" s="14" t="s">
        <v>413</v>
      </c>
      <c r="D86" s="14" t="s">
        <v>414</v>
      </c>
      <c r="E86" s="14" t="s">
        <v>415</v>
      </c>
      <c r="F86" s="17">
        <v>10000</v>
      </c>
      <c r="G86" s="17">
        <v>10000</v>
      </c>
    </row>
    <row r="87" ht="20" customHeight="1" spans="1:7">
      <c r="A87" s="16" t="s">
        <v>416</v>
      </c>
      <c r="B87" s="16" t="s">
        <v>417</v>
      </c>
      <c r="C87" s="14" t="s">
        <v>418</v>
      </c>
      <c r="D87" s="14" t="s">
        <v>419</v>
      </c>
      <c r="E87" s="14" t="s">
        <v>420</v>
      </c>
      <c r="F87" s="17">
        <v>10000</v>
      </c>
      <c r="G87" s="17">
        <v>10000</v>
      </c>
    </row>
    <row r="88" ht="20" customHeight="1" spans="1:7">
      <c r="A88" s="13" t="s">
        <v>421</v>
      </c>
      <c r="B88" s="16" t="s">
        <v>422</v>
      </c>
      <c r="C88" s="14" t="s">
        <v>423</v>
      </c>
      <c r="D88" s="14" t="s">
        <v>424</v>
      </c>
      <c r="E88" s="14" t="s">
        <v>425</v>
      </c>
      <c r="F88" s="17">
        <v>10000</v>
      </c>
      <c r="G88" s="17">
        <v>10000</v>
      </c>
    </row>
    <row r="89" ht="20" customHeight="1" spans="1:7">
      <c r="A89" s="16" t="s">
        <v>426</v>
      </c>
      <c r="B89" s="16" t="s">
        <v>427</v>
      </c>
      <c r="C89" s="14" t="s">
        <v>428</v>
      </c>
      <c r="D89" s="14" t="s">
        <v>429</v>
      </c>
      <c r="E89" s="14" t="s">
        <v>430</v>
      </c>
      <c r="F89" s="17">
        <v>10000</v>
      </c>
      <c r="G89" s="17">
        <v>10000</v>
      </c>
    </row>
    <row r="90" ht="20" customHeight="1" spans="1:7">
      <c r="A90" s="13" t="s">
        <v>431</v>
      </c>
      <c r="B90" s="16" t="s">
        <v>432</v>
      </c>
      <c r="C90" s="14" t="s">
        <v>433</v>
      </c>
      <c r="D90" s="14" t="s">
        <v>434</v>
      </c>
      <c r="E90" s="14" t="s">
        <v>435</v>
      </c>
      <c r="F90" s="17">
        <v>10000</v>
      </c>
      <c r="G90" s="17">
        <v>10000</v>
      </c>
    </row>
    <row r="91" ht="20" customHeight="1" spans="1:7">
      <c r="A91" s="16" t="s">
        <v>436</v>
      </c>
      <c r="B91" s="16" t="s">
        <v>437</v>
      </c>
      <c r="C91" s="14" t="s">
        <v>438</v>
      </c>
      <c r="D91" s="14" t="s">
        <v>439</v>
      </c>
      <c r="E91" s="14" t="s">
        <v>440</v>
      </c>
      <c r="F91" s="17">
        <v>10000</v>
      </c>
      <c r="G91" s="17">
        <v>10000</v>
      </c>
    </row>
    <row r="92" ht="20" customHeight="1" spans="1:7">
      <c r="A92" s="13" t="s">
        <v>441</v>
      </c>
      <c r="B92" s="16" t="s">
        <v>442</v>
      </c>
      <c r="C92" s="14" t="s">
        <v>443</v>
      </c>
      <c r="D92" s="14" t="s">
        <v>444</v>
      </c>
      <c r="E92" s="14" t="s">
        <v>445</v>
      </c>
      <c r="F92" s="17">
        <v>10000</v>
      </c>
      <c r="G92" s="17">
        <v>10000</v>
      </c>
    </row>
    <row r="93" ht="20" customHeight="1" spans="1:7">
      <c r="A93" s="16" t="s">
        <v>446</v>
      </c>
      <c r="B93" s="16" t="s">
        <v>447</v>
      </c>
      <c r="C93" s="14" t="s">
        <v>448</v>
      </c>
      <c r="D93" s="14" t="s">
        <v>117</v>
      </c>
      <c r="E93" s="14" t="s">
        <v>449</v>
      </c>
      <c r="F93" s="17">
        <v>10000</v>
      </c>
      <c r="G93" s="17">
        <v>10000</v>
      </c>
    </row>
    <row r="94" ht="20" customHeight="1" spans="1:7">
      <c r="A94" s="13" t="s">
        <v>450</v>
      </c>
      <c r="B94" s="16" t="s">
        <v>451</v>
      </c>
      <c r="C94" s="14" t="s">
        <v>452</v>
      </c>
      <c r="D94" s="14" t="s">
        <v>453</v>
      </c>
      <c r="E94" s="14" t="s">
        <v>454</v>
      </c>
      <c r="F94" s="17">
        <v>10000</v>
      </c>
      <c r="G94" s="17">
        <v>10000</v>
      </c>
    </row>
    <row r="95" ht="20" customHeight="1" spans="1:7">
      <c r="A95" s="16" t="s">
        <v>455</v>
      </c>
      <c r="B95" s="16" t="s">
        <v>456</v>
      </c>
      <c r="C95" s="14" t="s">
        <v>457</v>
      </c>
      <c r="D95" s="14" t="s">
        <v>458</v>
      </c>
      <c r="E95" s="14" t="s">
        <v>118</v>
      </c>
      <c r="F95" s="17">
        <v>10000</v>
      </c>
      <c r="G95" s="17">
        <v>10000</v>
      </c>
    </row>
    <row r="96" ht="20" customHeight="1" spans="1:7">
      <c r="A96" s="13" t="s">
        <v>459</v>
      </c>
      <c r="B96" s="16" t="s">
        <v>460</v>
      </c>
      <c r="C96" s="14" t="s">
        <v>461</v>
      </c>
      <c r="D96" s="14" t="s">
        <v>462</v>
      </c>
      <c r="E96" s="14" t="s">
        <v>463</v>
      </c>
      <c r="F96" s="17">
        <v>10000</v>
      </c>
      <c r="G96" s="17">
        <v>10000</v>
      </c>
    </row>
    <row r="97" ht="20" customHeight="1" spans="1:7">
      <c r="A97" s="16" t="s">
        <v>464</v>
      </c>
      <c r="B97" s="16" t="s">
        <v>465</v>
      </c>
      <c r="C97" s="14" t="s">
        <v>466</v>
      </c>
      <c r="D97" s="14" t="s">
        <v>467</v>
      </c>
      <c r="E97" s="14" t="s">
        <v>468</v>
      </c>
      <c r="F97" s="17">
        <v>10000</v>
      </c>
      <c r="G97" s="17">
        <v>10000</v>
      </c>
    </row>
    <row r="98" ht="20" customHeight="1" spans="1:7">
      <c r="A98" s="13" t="s">
        <v>469</v>
      </c>
      <c r="B98" s="16" t="s">
        <v>470</v>
      </c>
      <c r="C98" s="14" t="s">
        <v>471</v>
      </c>
      <c r="D98" s="14" t="s">
        <v>472</v>
      </c>
      <c r="E98" s="14" t="s">
        <v>473</v>
      </c>
      <c r="F98" s="17">
        <v>10000</v>
      </c>
      <c r="G98" s="17">
        <v>10000</v>
      </c>
    </row>
    <row r="99" ht="20" customHeight="1" spans="1:7">
      <c r="A99" s="16" t="s">
        <v>474</v>
      </c>
      <c r="B99" s="16" t="s">
        <v>475</v>
      </c>
      <c r="C99" s="14" t="s">
        <v>476</v>
      </c>
      <c r="D99" s="14" t="s">
        <v>477</v>
      </c>
      <c r="E99" s="14" t="s">
        <v>83</v>
      </c>
      <c r="F99" s="17">
        <v>10000</v>
      </c>
      <c r="G99" s="17">
        <v>10000</v>
      </c>
    </row>
    <row r="100" ht="20" customHeight="1" spans="1:7">
      <c r="A100" s="13" t="s">
        <v>478</v>
      </c>
      <c r="B100" s="16" t="s">
        <v>479</v>
      </c>
      <c r="C100" s="14" t="s">
        <v>480</v>
      </c>
      <c r="D100" s="14" t="s">
        <v>481</v>
      </c>
      <c r="E100" s="14" t="s">
        <v>482</v>
      </c>
      <c r="F100" s="17">
        <v>10000</v>
      </c>
      <c r="G100" s="17">
        <v>10000</v>
      </c>
    </row>
    <row r="101" ht="20" customHeight="1" spans="1:7">
      <c r="A101" s="16" t="s">
        <v>483</v>
      </c>
      <c r="B101" s="16" t="s">
        <v>484</v>
      </c>
      <c r="C101" s="14" t="s">
        <v>485</v>
      </c>
      <c r="D101" s="14" t="s">
        <v>486</v>
      </c>
      <c r="E101" s="14" t="s">
        <v>285</v>
      </c>
      <c r="F101" s="17">
        <v>10000</v>
      </c>
      <c r="G101" s="17">
        <v>10000</v>
      </c>
    </row>
    <row r="102" ht="20" customHeight="1" spans="1:7">
      <c r="A102" s="13" t="s">
        <v>487</v>
      </c>
      <c r="B102" s="16" t="s">
        <v>488</v>
      </c>
      <c r="C102" s="14" t="s">
        <v>489</v>
      </c>
      <c r="D102" s="14" t="s">
        <v>490</v>
      </c>
      <c r="E102" s="14" t="s">
        <v>68</v>
      </c>
      <c r="F102" s="17">
        <v>10000</v>
      </c>
      <c r="G102" s="17">
        <v>10000</v>
      </c>
    </row>
    <row r="103" ht="20" customHeight="1" spans="1:7">
      <c r="A103" s="16" t="s">
        <v>491</v>
      </c>
      <c r="B103" s="16" t="s">
        <v>492</v>
      </c>
      <c r="C103" s="14" t="s">
        <v>493</v>
      </c>
      <c r="D103" s="14" t="s">
        <v>494</v>
      </c>
      <c r="E103" s="14" t="s">
        <v>118</v>
      </c>
      <c r="F103" s="17">
        <v>10000</v>
      </c>
      <c r="G103" s="17">
        <v>10000</v>
      </c>
    </row>
    <row r="104" ht="20" customHeight="1" spans="1:7">
      <c r="A104" s="13" t="s">
        <v>495</v>
      </c>
      <c r="B104" s="16" t="s">
        <v>496</v>
      </c>
      <c r="C104" s="14" t="s">
        <v>497</v>
      </c>
      <c r="D104" s="14" t="s">
        <v>498</v>
      </c>
      <c r="E104" s="14" t="s">
        <v>499</v>
      </c>
      <c r="F104" s="17">
        <v>10000</v>
      </c>
      <c r="G104" s="17">
        <v>10000</v>
      </c>
    </row>
    <row r="105" ht="20" customHeight="1" spans="1:7">
      <c r="A105" s="16" t="s">
        <v>500</v>
      </c>
      <c r="B105" s="16" t="s">
        <v>501</v>
      </c>
      <c r="C105" s="14" t="s">
        <v>502</v>
      </c>
      <c r="D105" s="14" t="s">
        <v>503</v>
      </c>
      <c r="E105" s="14" t="s">
        <v>504</v>
      </c>
      <c r="F105" s="17">
        <v>10000</v>
      </c>
      <c r="G105" s="17">
        <v>10000</v>
      </c>
    </row>
    <row r="106" ht="20" customHeight="1" spans="1:7">
      <c r="A106" s="13" t="s">
        <v>505</v>
      </c>
      <c r="B106" s="16" t="s">
        <v>506</v>
      </c>
      <c r="C106" s="14" t="s">
        <v>507</v>
      </c>
      <c r="D106" s="14" t="s">
        <v>508</v>
      </c>
      <c r="E106" s="14" t="s">
        <v>33</v>
      </c>
      <c r="F106" s="17">
        <v>10000</v>
      </c>
      <c r="G106" s="17">
        <v>10000</v>
      </c>
    </row>
    <row r="107" ht="20" customHeight="1" spans="1:7">
      <c r="A107" s="16" t="s">
        <v>509</v>
      </c>
      <c r="B107" s="16" t="s">
        <v>510</v>
      </c>
      <c r="C107" s="14" t="s">
        <v>511</v>
      </c>
      <c r="D107" s="14" t="s">
        <v>512</v>
      </c>
      <c r="E107" s="14" t="s">
        <v>513</v>
      </c>
      <c r="F107" s="17">
        <v>10000</v>
      </c>
      <c r="G107" s="17">
        <v>10000</v>
      </c>
    </row>
    <row r="108" ht="20" customHeight="1" spans="1:7">
      <c r="A108" s="13" t="s">
        <v>514</v>
      </c>
      <c r="B108" s="16" t="s">
        <v>515</v>
      </c>
      <c r="C108" s="14" t="s">
        <v>516</v>
      </c>
      <c r="D108" s="14" t="s">
        <v>517</v>
      </c>
      <c r="E108" s="14" t="s">
        <v>518</v>
      </c>
      <c r="F108" s="17">
        <v>10000</v>
      </c>
      <c r="G108" s="17">
        <v>10000</v>
      </c>
    </row>
    <row r="109" ht="20" customHeight="1" spans="1:7">
      <c r="A109" s="16" t="s">
        <v>519</v>
      </c>
      <c r="B109" s="16" t="s">
        <v>520</v>
      </c>
      <c r="C109" s="14" t="s">
        <v>521</v>
      </c>
      <c r="D109" s="14" t="s">
        <v>522</v>
      </c>
      <c r="E109" s="14" t="s">
        <v>523</v>
      </c>
      <c r="F109" s="17">
        <v>10000</v>
      </c>
      <c r="G109" s="17">
        <v>10000</v>
      </c>
    </row>
    <row r="110" ht="20" customHeight="1" spans="1:7">
      <c r="A110" s="13" t="s">
        <v>524</v>
      </c>
      <c r="B110" s="16" t="s">
        <v>525</v>
      </c>
      <c r="C110" s="14" t="s">
        <v>526</v>
      </c>
      <c r="D110" s="14" t="s">
        <v>527</v>
      </c>
      <c r="E110" s="14" t="s">
        <v>528</v>
      </c>
      <c r="F110" s="17">
        <v>10000</v>
      </c>
      <c r="G110" s="17">
        <v>10000</v>
      </c>
    </row>
    <row r="111" ht="20" customHeight="1" spans="1:7">
      <c r="A111" s="16" t="s">
        <v>529</v>
      </c>
      <c r="B111" s="16" t="s">
        <v>530</v>
      </c>
      <c r="C111" s="14" t="s">
        <v>531</v>
      </c>
      <c r="D111" s="14" t="s">
        <v>532</v>
      </c>
      <c r="E111" s="14" t="s">
        <v>533</v>
      </c>
      <c r="F111" s="17">
        <v>10000</v>
      </c>
      <c r="G111" s="17">
        <v>10000</v>
      </c>
    </row>
    <row r="112" ht="20" customHeight="1" spans="1:7">
      <c r="A112" s="13" t="s">
        <v>534</v>
      </c>
      <c r="B112" s="16" t="s">
        <v>535</v>
      </c>
      <c r="C112" s="14" t="s">
        <v>536</v>
      </c>
      <c r="D112" s="14" t="s">
        <v>324</v>
      </c>
      <c r="E112" s="14" t="s">
        <v>537</v>
      </c>
      <c r="F112" s="17">
        <v>10000</v>
      </c>
      <c r="G112" s="17">
        <v>10000</v>
      </c>
    </row>
    <row r="113" ht="20" customHeight="1" spans="1:7">
      <c r="A113" s="16" t="s">
        <v>538</v>
      </c>
      <c r="B113" s="16" t="s">
        <v>539</v>
      </c>
      <c r="C113" s="14" t="s">
        <v>540</v>
      </c>
      <c r="D113" s="14" t="s">
        <v>541</v>
      </c>
      <c r="E113" s="14" t="s">
        <v>542</v>
      </c>
      <c r="F113" s="17">
        <v>10000</v>
      </c>
      <c r="G113" s="17">
        <v>10000</v>
      </c>
    </row>
    <row r="114" ht="20" customHeight="1" spans="1:7">
      <c r="A114" s="13" t="s">
        <v>543</v>
      </c>
      <c r="B114" s="16" t="s">
        <v>544</v>
      </c>
      <c r="C114" s="14" t="s">
        <v>545</v>
      </c>
      <c r="D114" s="14" t="s">
        <v>546</v>
      </c>
      <c r="E114" s="14" t="s">
        <v>547</v>
      </c>
      <c r="F114" s="17">
        <v>10000</v>
      </c>
      <c r="G114" s="17">
        <v>10000</v>
      </c>
    </row>
    <row r="115" ht="20" customHeight="1" spans="1:7">
      <c r="A115" s="16" t="s">
        <v>548</v>
      </c>
      <c r="B115" s="16" t="s">
        <v>549</v>
      </c>
      <c r="C115" s="14" t="s">
        <v>550</v>
      </c>
      <c r="D115" s="14" t="s">
        <v>551</v>
      </c>
      <c r="E115" s="14" t="s">
        <v>552</v>
      </c>
      <c r="F115" s="17">
        <v>10000</v>
      </c>
      <c r="G115" s="17">
        <v>10000</v>
      </c>
    </row>
    <row r="116" ht="20" customHeight="1" spans="1:7">
      <c r="A116" s="13" t="s">
        <v>553</v>
      </c>
      <c r="B116" s="16" t="s">
        <v>554</v>
      </c>
      <c r="C116" s="14" t="s">
        <v>555</v>
      </c>
      <c r="D116" s="14" t="s">
        <v>556</v>
      </c>
      <c r="E116" s="14" t="s">
        <v>557</v>
      </c>
      <c r="F116" s="17">
        <v>10000</v>
      </c>
      <c r="G116" s="17">
        <v>10000</v>
      </c>
    </row>
    <row r="117" ht="20" customHeight="1" spans="1:7">
      <c r="A117" s="16" t="s">
        <v>558</v>
      </c>
      <c r="B117" s="16" t="s">
        <v>559</v>
      </c>
      <c r="C117" s="14" t="s">
        <v>560</v>
      </c>
      <c r="D117" s="14" t="s">
        <v>561</v>
      </c>
      <c r="E117" s="14" t="s">
        <v>562</v>
      </c>
      <c r="F117" s="17">
        <v>10000</v>
      </c>
      <c r="G117" s="17">
        <v>10000</v>
      </c>
    </row>
    <row r="118" ht="20" customHeight="1" spans="1:7">
      <c r="A118" s="13" t="s">
        <v>563</v>
      </c>
      <c r="B118" s="16" t="s">
        <v>564</v>
      </c>
      <c r="C118" s="14" t="s">
        <v>565</v>
      </c>
      <c r="D118" s="14" t="s">
        <v>566</v>
      </c>
      <c r="E118" s="14" t="s">
        <v>567</v>
      </c>
      <c r="F118" s="17">
        <v>10000</v>
      </c>
      <c r="G118" s="17">
        <v>10000</v>
      </c>
    </row>
    <row r="119" ht="20" customHeight="1" spans="1:7">
      <c r="A119" s="16" t="s">
        <v>568</v>
      </c>
      <c r="B119" s="16" t="s">
        <v>569</v>
      </c>
      <c r="C119" s="14" t="s">
        <v>570</v>
      </c>
      <c r="D119" s="14" t="s">
        <v>571</v>
      </c>
      <c r="E119" s="14" t="s">
        <v>572</v>
      </c>
      <c r="F119" s="17">
        <v>10000</v>
      </c>
      <c r="G119" s="17">
        <v>10000</v>
      </c>
    </row>
    <row r="120" ht="20" customHeight="1" spans="1:7">
      <c r="A120" s="13" t="s">
        <v>573</v>
      </c>
      <c r="B120" s="16" t="s">
        <v>574</v>
      </c>
      <c r="C120" s="14" t="s">
        <v>575</v>
      </c>
      <c r="D120" s="14" t="s">
        <v>576</v>
      </c>
      <c r="E120" s="14" t="s">
        <v>577</v>
      </c>
      <c r="F120" s="17">
        <v>10000</v>
      </c>
      <c r="G120" s="17">
        <v>10000</v>
      </c>
    </row>
    <row r="121" ht="20" customHeight="1" spans="1:7">
      <c r="A121" s="16" t="s">
        <v>578</v>
      </c>
      <c r="B121" s="16" t="s">
        <v>579</v>
      </c>
      <c r="C121" s="14" t="s">
        <v>580</v>
      </c>
      <c r="D121" s="14" t="s">
        <v>581</v>
      </c>
      <c r="E121" s="14" t="s">
        <v>582</v>
      </c>
      <c r="F121" s="17">
        <v>10000</v>
      </c>
      <c r="G121" s="17">
        <v>10000</v>
      </c>
    </row>
    <row r="122" ht="20" customHeight="1" spans="1:7">
      <c r="A122" s="13" t="s">
        <v>583</v>
      </c>
      <c r="B122" s="16" t="s">
        <v>584</v>
      </c>
      <c r="C122" s="14" t="s">
        <v>585</v>
      </c>
      <c r="D122" s="14" t="s">
        <v>586</v>
      </c>
      <c r="E122" s="14" t="s">
        <v>587</v>
      </c>
      <c r="F122" s="17">
        <v>10000</v>
      </c>
      <c r="G122" s="17">
        <v>10000</v>
      </c>
    </row>
    <row r="123" ht="20" customHeight="1" spans="1:7">
      <c r="A123" s="16" t="s">
        <v>588</v>
      </c>
      <c r="B123" s="16" t="s">
        <v>589</v>
      </c>
      <c r="C123" s="14" t="s">
        <v>590</v>
      </c>
      <c r="D123" s="14" t="s">
        <v>591</v>
      </c>
      <c r="E123" s="14" t="s">
        <v>592</v>
      </c>
      <c r="F123" s="17">
        <v>10000</v>
      </c>
      <c r="G123" s="17">
        <v>10000</v>
      </c>
    </row>
    <row r="124" ht="20" customHeight="1" spans="1:7">
      <c r="A124" s="13" t="s">
        <v>593</v>
      </c>
      <c r="B124" s="16" t="s">
        <v>594</v>
      </c>
      <c r="C124" s="14" t="s">
        <v>595</v>
      </c>
      <c r="D124" s="14" t="s">
        <v>596</v>
      </c>
      <c r="E124" s="14" t="s">
        <v>597</v>
      </c>
      <c r="F124" s="17">
        <v>10000</v>
      </c>
      <c r="G124" s="17">
        <v>10000</v>
      </c>
    </row>
    <row r="125" ht="20" customHeight="1" spans="1:7">
      <c r="A125" s="16" t="s">
        <v>598</v>
      </c>
      <c r="B125" s="16" t="s">
        <v>599</v>
      </c>
      <c r="C125" s="14" t="s">
        <v>600</v>
      </c>
      <c r="D125" s="14" t="s">
        <v>601</v>
      </c>
      <c r="E125" s="14" t="s">
        <v>602</v>
      </c>
      <c r="F125" s="17">
        <v>10000</v>
      </c>
      <c r="G125" s="17">
        <v>10000</v>
      </c>
    </row>
    <row r="126" ht="20" customHeight="1" spans="1:7">
      <c r="A126" s="13" t="s">
        <v>603</v>
      </c>
      <c r="B126" s="16" t="s">
        <v>604</v>
      </c>
      <c r="C126" s="14" t="s">
        <v>605</v>
      </c>
      <c r="D126" s="14" t="s">
        <v>606</v>
      </c>
      <c r="E126" s="14" t="s">
        <v>607</v>
      </c>
      <c r="F126" s="17">
        <v>10000</v>
      </c>
      <c r="G126" s="17">
        <v>10000</v>
      </c>
    </row>
    <row r="127" ht="20" customHeight="1" spans="1:7">
      <c r="A127" s="16" t="s">
        <v>608</v>
      </c>
      <c r="B127" s="16" t="s">
        <v>609</v>
      </c>
      <c r="C127" s="14" t="s">
        <v>610</v>
      </c>
      <c r="D127" s="14" t="s">
        <v>611</v>
      </c>
      <c r="E127" s="14" t="s">
        <v>612</v>
      </c>
      <c r="F127" s="17">
        <v>10000</v>
      </c>
      <c r="G127" s="17">
        <v>10000</v>
      </c>
    </row>
    <row r="128" ht="20" customHeight="1" spans="1:7">
      <c r="A128" s="13" t="s">
        <v>613</v>
      </c>
      <c r="B128" s="16" t="s">
        <v>614</v>
      </c>
      <c r="C128" s="14" t="s">
        <v>615</v>
      </c>
      <c r="D128" s="14" t="s">
        <v>616</v>
      </c>
      <c r="E128" s="14" t="s">
        <v>617</v>
      </c>
      <c r="F128" s="17">
        <v>10000</v>
      </c>
      <c r="G128" s="17">
        <v>10000</v>
      </c>
    </row>
    <row r="129" ht="20" customHeight="1" spans="1:7">
      <c r="A129" s="16" t="s">
        <v>618</v>
      </c>
      <c r="B129" s="16" t="s">
        <v>619</v>
      </c>
      <c r="C129" s="14" t="s">
        <v>620</v>
      </c>
      <c r="D129" s="14" t="s">
        <v>621</v>
      </c>
      <c r="E129" s="14" t="s">
        <v>622</v>
      </c>
      <c r="F129" s="17">
        <v>10000</v>
      </c>
      <c r="G129" s="17">
        <v>10000</v>
      </c>
    </row>
    <row r="130" ht="20" customHeight="1" spans="1:7">
      <c r="A130" s="13" t="s">
        <v>623</v>
      </c>
      <c r="B130" s="16" t="s">
        <v>624</v>
      </c>
      <c r="C130" s="14" t="s">
        <v>625</v>
      </c>
      <c r="D130" s="14" t="s">
        <v>626</v>
      </c>
      <c r="E130" s="14" t="s">
        <v>188</v>
      </c>
      <c r="F130" s="17">
        <v>10000</v>
      </c>
      <c r="G130" s="17">
        <v>10000</v>
      </c>
    </row>
    <row r="131" ht="20" customHeight="1" spans="1:7">
      <c r="A131" s="16" t="s">
        <v>627</v>
      </c>
      <c r="B131" s="16" t="s">
        <v>628</v>
      </c>
      <c r="C131" s="14" t="s">
        <v>629</v>
      </c>
      <c r="D131" s="14" t="s">
        <v>630</v>
      </c>
      <c r="E131" s="14" t="s">
        <v>631</v>
      </c>
      <c r="F131" s="17">
        <v>10000</v>
      </c>
      <c r="G131" s="17">
        <v>10000</v>
      </c>
    </row>
    <row r="132" ht="20" customHeight="1" spans="1:7">
      <c r="A132" s="13" t="s">
        <v>632</v>
      </c>
      <c r="B132" s="16" t="s">
        <v>633</v>
      </c>
      <c r="C132" s="14" t="s">
        <v>634</v>
      </c>
      <c r="D132" s="14" t="s">
        <v>32</v>
      </c>
      <c r="E132" s="14" t="s">
        <v>635</v>
      </c>
      <c r="F132" s="17">
        <v>10000</v>
      </c>
      <c r="G132" s="17">
        <v>10000</v>
      </c>
    </row>
    <row r="133" ht="20" customHeight="1" spans="1:7">
      <c r="A133" s="16" t="s">
        <v>636</v>
      </c>
      <c r="B133" s="16" t="s">
        <v>637</v>
      </c>
      <c r="C133" s="14" t="s">
        <v>638</v>
      </c>
      <c r="D133" s="14" t="s">
        <v>639</v>
      </c>
      <c r="E133" s="14" t="s">
        <v>640</v>
      </c>
      <c r="F133" s="17">
        <v>10000</v>
      </c>
      <c r="G133" s="17">
        <v>10000</v>
      </c>
    </row>
    <row r="134" ht="20" customHeight="1" spans="1:7">
      <c r="A134" s="13" t="s">
        <v>641</v>
      </c>
      <c r="B134" s="16" t="s">
        <v>642</v>
      </c>
      <c r="C134" s="14" t="s">
        <v>643</v>
      </c>
      <c r="D134" s="14" t="s">
        <v>644</v>
      </c>
      <c r="E134" s="14" t="s">
        <v>188</v>
      </c>
      <c r="F134" s="17">
        <v>10000</v>
      </c>
      <c r="G134" s="17">
        <v>10000</v>
      </c>
    </row>
    <row r="135" ht="20" customHeight="1" spans="1:7">
      <c r="A135" s="16" t="s">
        <v>645</v>
      </c>
      <c r="B135" s="16" t="s">
        <v>646</v>
      </c>
      <c r="C135" s="14" t="s">
        <v>647</v>
      </c>
      <c r="D135" s="14" t="s">
        <v>648</v>
      </c>
      <c r="E135" s="14" t="s">
        <v>649</v>
      </c>
      <c r="F135" s="17">
        <v>10000</v>
      </c>
      <c r="G135" s="17">
        <v>10000</v>
      </c>
    </row>
    <row r="136" ht="20" customHeight="1" spans="1:7">
      <c r="A136" s="13" t="s">
        <v>650</v>
      </c>
      <c r="B136" s="16" t="s">
        <v>651</v>
      </c>
      <c r="C136" s="14" t="s">
        <v>652</v>
      </c>
      <c r="D136" s="14" t="s">
        <v>653</v>
      </c>
      <c r="E136" s="14" t="s">
        <v>654</v>
      </c>
      <c r="F136" s="17">
        <v>10000</v>
      </c>
      <c r="G136" s="17">
        <v>10000</v>
      </c>
    </row>
    <row r="137" ht="20" customHeight="1" spans="1:7">
      <c r="A137" s="16" t="s">
        <v>655</v>
      </c>
      <c r="B137" s="16" t="s">
        <v>656</v>
      </c>
      <c r="C137" s="14" t="s">
        <v>657</v>
      </c>
      <c r="D137" s="14" t="s">
        <v>658</v>
      </c>
      <c r="E137" s="14" t="s">
        <v>659</v>
      </c>
      <c r="F137" s="17">
        <v>10000</v>
      </c>
      <c r="G137" s="17">
        <v>10000</v>
      </c>
    </row>
    <row r="138" ht="20" customHeight="1" spans="1:7">
      <c r="A138" s="13" t="s">
        <v>660</v>
      </c>
      <c r="B138" s="16" t="s">
        <v>661</v>
      </c>
      <c r="C138" s="14" t="s">
        <v>662</v>
      </c>
      <c r="D138" s="14" t="s">
        <v>663</v>
      </c>
      <c r="E138" s="14" t="s">
        <v>664</v>
      </c>
      <c r="F138" s="17">
        <v>10000</v>
      </c>
      <c r="G138" s="17">
        <v>10000</v>
      </c>
    </row>
    <row r="139" ht="20" customHeight="1" spans="1:7">
      <c r="A139" s="16" t="s">
        <v>665</v>
      </c>
      <c r="B139" s="16" t="s">
        <v>666</v>
      </c>
      <c r="C139" s="14" t="s">
        <v>667</v>
      </c>
      <c r="D139" s="14" t="s">
        <v>668</v>
      </c>
      <c r="E139" s="14" t="s">
        <v>669</v>
      </c>
      <c r="F139" s="17">
        <v>10000</v>
      </c>
      <c r="G139" s="17">
        <v>10000</v>
      </c>
    </row>
    <row r="140" ht="20" customHeight="1" spans="1:7">
      <c r="A140" s="13" t="s">
        <v>670</v>
      </c>
      <c r="B140" s="16" t="s">
        <v>671</v>
      </c>
      <c r="C140" s="14" t="s">
        <v>672</v>
      </c>
      <c r="D140" s="14" t="s">
        <v>494</v>
      </c>
      <c r="E140" s="14" t="s">
        <v>673</v>
      </c>
      <c r="F140" s="17">
        <v>10000</v>
      </c>
      <c r="G140" s="17">
        <v>10000</v>
      </c>
    </row>
    <row r="141" ht="20" customHeight="1" spans="1:7">
      <c r="A141" s="16" t="s">
        <v>674</v>
      </c>
      <c r="B141" s="16" t="s">
        <v>675</v>
      </c>
      <c r="C141" s="14" t="s">
        <v>676</v>
      </c>
      <c r="D141" s="14" t="s">
        <v>677</v>
      </c>
      <c r="E141" s="14" t="s">
        <v>678</v>
      </c>
      <c r="F141" s="17">
        <v>10000</v>
      </c>
      <c r="G141" s="17">
        <v>10000</v>
      </c>
    </row>
    <row r="142" ht="20" customHeight="1" spans="1:7">
      <c r="A142" s="13" t="s">
        <v>679</v>
      </c>
      <c r="B142" s="16" t="s">
        <v>680</v>
      </c>
      <c r="C142" s="14" t="s">
        <v>681</v>
      </c>
      <c r="D142" s="14" t="s">
        <v>682</v>
      </c>
      <c r="E142" s="14" t="s">
        <v>347</v>
      </c>
      <c r="F142" s="17">
        <v>10000</v>
      </c>
      <c r="G142" s="17">
        <v>10000</v>
      </c>
    </row>
    <row r="143" ht="20" customHeight="1" spans="1:7">
      <c r="A143" s="16" t="s">
        <v>683</v>
      </c>
      <c r="B143" s="16" t="s">
        <v>684</v>
      </c>
      <c r="C143" s="14" t="s">
        <v>685</v>
      </c>
      <c r="D143" s="14" t="s">
        <v>686</v>
      </c>
      <c r="E143" s="14" t="s">
        <v>687</v>
      </c>
      <c r="F143" s="17">
        <v>10000</v>
      </c>
      <c r="G143" s="17">
        <v>10000</v>
      </c>
    </row>
    <row r="144" ht="20" customHeight="1" spans="1:7">
      <c r="A144" s="13" t="s">
        <v>688</v>
      </c>
      <c r="B144" s="16" t="s">
        <v>689</v>
      </c>
      <c r="C144" s="14" t="s">
        <v>690</v>
      </c>
      <c r="D144" s="14" t="s">
        <v>691</v>
      </c>
      <c r="E144" s="14" t="s">
        <v>692</v>
      </c>
      <c r="F144" s="17">
        <v>10000</v>
      </c>
      <c r="G144" s="17">
        <v>10000</v>
      </c>
    </row>
    <row r="145" ht="20" customHeight="1" spans="1:7">
      <c r="A145" s="16" t="s">
        <v>693</v>
      </c>
      <c r="B145" s="16" t="s">
        <v>694</v>
      </c>
      <c r="C145" s="14" t="s">
        <v>695</v>
      </c>
      <c r="D145" s="14" t="s">
        <v>696</v>
      </c>
      <c r="E145" s="14" t="s">
        <v>697</v>
      </c>
      <c r="F145" s="17">
        <v>10000</v>
      </c>
      <c r="G145" s="17">
        <v>10000</v>
      </c>
    </row>
    <row r="146" ht="20" customHeight="1" spans="1:7">
      <c r="A146" s="13" t="s">
        <v>698</v>
      </c>
      <c r="B146" s="16" t="s">
        <v>699</v>
      </c>
      <c r="C146" s="14" t="s">
        <v>700</v>
      </c>
      <c r="D146" s="14" t="s">
        <v>701</v>
      </c>
      <c r="E146" s="14" t="s">
        <v>275</v>
      </c>
      <c r="F146" s="17">
        <v>10000</v>
      </c>
      <c r="G146" s="17">
        <v>10000</v>
      </c>
    </row>
    <row r="147" ht="20" customHeight="1" spans="1:7">
      <c r="A147" s="16" t="s">
        <v>702</v>
      </c>
      <c r="B147" s="16" t="s">
        <v>703</v>
      </c>
      <c r="C147" s="14" t="s">
        <v>704</v>
      </c>
      <c r="D147" s="14" t="s">
        <v>705</v>
      </c>
      <c r="E147" s="14" t="s">
        <v>706</v>
      </c>
      <c r="F147" s="17">
        <v>10000</v>
      </c>
      <c r="G147" s="17">
        <v>10000</v>
      </c>
    </row>
    <row r="148" ht="20" customHeight="1" spans="1:7">
      <c r="A148" s="13" t="s">
        <v>707</v>
      </c>
      <c r="B148" s="16" t="s">
        <v>708</v>
      </c>
      <c r="C148" s="14" t="s">
        <v>709</v>
      </c>
      <c r="D148" s="14" t="s">
        <v>710</v>
      </c>
      <c r="E148" s="14" t="s">
        <v>711</v>
      </c>
      <c r="F148" s="17">
        <v>10000</v>
      </c>
      <c r="G148" s="17">
        <v>10000</v>
      </c>
    </row>
    <row r="149" ht="20" customHeight="1" spans="1:7">
      <c r="A149" s="16" t="s">
        <v>712</v>
      </c>
      <c r="B149" s="16" t="s">
        <v>713</v>
      </c>
      <c r="C149" s="14" t="s">
        <v>714</v>
      </c>
      <c r="D149" s="14" t="s">
        <v>715</v>
      </c>
      <c r="E149" s="14" t="s">
        <v>716</v>
      </c>
      <c r="F149" s="17">
        <v>10000</v>
      </c>
      <c r="G149" s="17">
        <v>10000</v>
      </c>
    </row>
    <row r="150" ht="20" customHeight="1" spans="1:7">
      <c r="A150" s="13" t="s">
        <v>717</v>
      </c>
      <c r="B150" s="16" t="s">
        <v>718</v>
      </c>
      <c r="C150" s="14" t="s">
        <v>719</v>
      </c>
      <c r="D150" s="14" t="s">
        <v>720</v>
      </c>
      <c r="E150" s="14" t="s">
        <v>342</v>
      </c>
      <c r="F150" s="17">
        <v>10000</v>
      </c>
      <c r="G150" s="17">
        <v>10000</v>
      </c>
    </row>
    <row r="151" ht="20" customHeight="1" spans="1:7">
      <c r="A151" s="16" t="s">
        <v>721</v>
      </c>
      <c r="B151" s="16" t="s">
        <v>722</v>
      </c>
      <c r="C151" s="14" t="s">
        <v>723</v>
      </c>
      <c r="D151" s="14" t="s">
        <v>341</v>
      </c>
      <c r="E151" s="14" t="s">
        <v>724</v>
      </c>
      <c r="F151" s="17">
        <v>10000</v>
      </c>
      <c r="G151" s="17">
        <v>10000</v>
      </c>
    </row>
    <row r="152" ht="20" customHeight="1" spans="1:7">
      <c r="A152" s="13" t="s">
        <v>725</v>
      </c>
      <c r="B152" s="16" t="s">
        <v>726</v>
      </c>
      <c r="C152" s="14" t="s">
        <v>727</v>
      </c>
      <c r="D152" s="14" t="s">
        <v>728</v>
      </c>
      <c r="E152" s="14" t="s">
        <v>729</v>
      </c>
      <c r="F152" s="17">
        <v>10000</v>
      </c>
      <c r="G152" s="17">
        <v>10000</v>
      </c>
    </row>
    <row r="153" ht="20" customHeight="1" spans="1:7">
      <c r="A153" s="16" t="s">
        <v>730</v>
      </c>
      <c r="B153" s="16" t="s">
        <v>731</v>
      </c>
      <c r="C153" s="14" t="s">
        <v>732</v>
      </c>
      <c r="D153" s="14" t="s">
        <v>733</v>
      </c>
      <c r="E153" s="14" t="s">
        <v>734</v>
      </c>
      <c r="F153" s="17">
        <v>10000</v>
      </c>
      <c r="G153" s="17">
        <v>10000</v>
      </c>
    </row>
    <row r="154" ht="20" customHeight="1" spans="1:7">
      <c r="A154" s="13" t="s">
        <v>735</v>
      </c>
      <c r="B154" s="16" t="s">
        <v>736</v>
      </c>
      <c r="C154" s="14" t="s">
        <v>737</v>
      </c>
      <c r="D154" s="14" t="s">
        <v>738</v>
      </c>
      <c r="E154" s="14" t="s">
        <v>739</v>
      </c>
      <c r="F154" s="17">
        <v>10000</v>
      </c>
      <c r="G154" s="17">
        <v>10000</v>
      </c>
    </row>
    <row r="155" ht="20" customHeight="1" spans="1:7">
      <c r="A155" s="16" t="s">
        <v>740</v>
      </c>
      <c r="B155" s="16" t="s">
        <v>741</v>
      </c>
      <c r="C155" s="14" t="s">
        <v>742</v>
      </c>
      <c r="D155" s="14" t="s">
        <v>743</v>
      </c>
      <c r="E155" s="14" t="s">
        <v>744</v>
      </c>
      <c r="F155" s="17">
        <v>10000</v>
      </c>
      <c r="G155" s="17">
        <v>10000</v>
      </c>
    </row>
    <row r="156" ht="20" customHeight="1" spans="1:7">
      <c r="A156" s="13" t="s">
        <v>745</v>
      </c>
      <c r="B156" s="16" t="s">
        <v>746</v>
      </c>
      <c r="C156" s="14" t="s">
        <v>747</v>
      </c>
      <c r="D156" s="14" t="s">
        <v>748</v>
      </c>
      <c r="E156" s="14" t="s">
        <v>749</v>
      </c>
      <c r="F156" s="17">
        <v>10000</v>
      </c>
      <c r="G156" s="17">
        <v>10000</v>
      </c>
    </row>
    <row r="157" ht="20" customHeight="1" spans="1:7">
      <c r="A157" s="16" t="s">
        <v>750</v>
      </c>
      <c r="B157" s="16" t="s">
        <v>751</v>
      </c>
      <c r="C157" s="14" t="s">
        <v>752</v>
      </c>
      <c r="D157" s="14" t="s">
        <v>753</v>
      </c>
      <c r="E157" s="14" t="s">
        <v>754</v>
      </c>
      <c r="F157" s="17">
        <v>10000</v>
      </c>
      <c r="G157" s="17">
        <v>10000</v>
      </c>
    </row>
    <row r="158" ht="20" customHeight="1" spans="1:7">
      <c r="A158" s="13" t="s">
        <v>755</v>
      </c>
      <c r="B158" s="16" t="s">
        <v>756</v>
      </c>
      <c r="C158" s="14" t="s">
        <v>757</v>
      </c>
      <c r="D158" s="14" t="s">
        <v>758</v>
      </c>
      <c r="E158" s="14" t="s">
        <v>759</v>
      </c>
      <c r="F158" s="17">
        <v>10000</v>
      </c>
      <c r="G158" s="17">
        <v>10000</v>
      </c>
    </row>
    <row r="159" ht="20" customHeight="1" spans="1:7">
      <c r="A159" s="16" t="s">
        <v>760</v>
      </c>
      <c r="B159" s="16" t="s">
        <v>761</v>
      </c>
      <c r="C159" s="14" t="s">
        <v>762</v>
      </c>
      <c r="D159" s="14" t="s">
        <v>763</v>
      </c>
      <c r="E159" s="14" t="s">
        <v>764</v>
      </c>
      <c r="F159" s="17">
        <v>10000</v>
      </c>
      <c r="G159" s="17">
        <v>10000</v>
      </c>
    </row>
    <row r="160" ht="20" customHeight="1" spans="1:7">
      <c r="A160" s="13" t="s">
        <v>765</v>
      </c>
      <c r="B160" s="16" t="s">
        <v>766</v>
      </c>
      <c r="C160" s="14" t="s">
        <v>767</v>
      </c>
      <c r="D160" s="14" t="s">
        <v>768</v>
      </c>
      <c r="E160" s="14" t="s">
        <v>769</v>
      </c>
      <c r="F160" s="17">
        <v>10000</v>
      </c>
      <c r="G160" s="17">
        <v>10000</v>
      </c>
    </row>
    <row r="161" ht="20" customHeight="1" spans="1:7">
      <c r="A161" s="16" t="s">
        <v>770</v>
      </c>
      <c r="B161" s="16" t="s">
        <v>771</v>
      </c>
      <c r="C161" s="14" t="s">
        <v>772</v>
      </c>
      <c r="D161" s="14" t="s">
        <v>773</v>
      </c>
      <c r="E161" s="14" t="s">
        <v>774</v>
      </c>
      <c r="F161" s="17">
        <v>10000</v>
      </c>
      <c r="G161" s="17">
        <v>10000</v>
      </c>
    </row>
    <row r="162" ht="20" customHeight="1" spans="1:7">
      <c r="A162" s="13" t="s">
        <v>775</v>
      </c>
      <c r="B162" s="16" t="s">
        <v>776</v>
      </c>
      <c r="C162" s="14" t="s">
        <v>777</v>
      </c>
      <c r="D162" s="14" t="s">
        <v>778</v>
      </c>
      <c r="E162" s="14" t="s">
        <v>366</v>
      </c>
      <c r="F162" s="17">
        <v>10000</v>
      </c>
      <c r="G162" s="17">
        <v>10000</v>
      </c>
    </row>
    <row r="163" ht="20" customHeight="1" spans="1:7">
      <c r="A163" s="16" t="s">
        <v>779</v>
      </c>
      <c r="B163" s="16" t="s">
        <v>780</v>
      </c>
      <c r="C163" s="14" t="s">
        <v>781</v>
      </c>
      <c r="D163" s="14" t="s">
        <v>782</v>
      </c>
      <c r="E163" s="14" t="s">
        <v>783</v>
      </c>
      <c r="F163" s="17">
        <v>10000</v>
      </c>
      <c r="G163" s="17">
        <v>10000</v>
      </c>
    </row>
    <row r="164" ht="20" customHeight="1" spans="1:7">
      <c r="A164" s="13" t="s">
        <v>784</v>
      </c>
      <c r="B164" s="16" t="s">
        <v>785</v>
      </c>
      <c r="C164" s="14" t="s">
        <v>786</v>
      </c>
      <c r="D164" s="14" t="s">
        <v>787</v>
      </c>
      <c r="E164" s="14" t="s">
        <v>669</v>
      </c>
      <c r="F164" s="17">
        <v>10000</v>
      </c>
      <c r="G164" s="17">
        <v>10000</v>
      </c>
    </row>
    <row r="165" ht="20" customHeight="1" spans="1:7">
      <c r="A165" s="16" t="s">
        <v>788</v>
      </c>
      <c r="B165" s="16" t="s">
        <v>789</v>
      </c>
      <c r="C165" s="14" t="s">
        <v>790</v>
      </c>
      <c r="D165" s="14" t="s">
        <v>791</v>
      </c>
      <c r="E165" s="14" t="s">
        <v>792</v>
      </c>
      <c r="F165" s="17">
        <v>10000</v>
      </c>
      <c r="G165" s="17">
        <v>10000</v>
      </c>
    </row>
    <row r="166" ht="20" customHeight="1" spans="1:7">
      <c r="A166" s="13" t="s">
        <v>793</v>
      </c>
      <c r="B166" s="16" t="s">
        <v>794</v>
      </c>
      <c r="C166" s="14" t="s">
        <v>795</v>
      </c>
      <c r="D166" s="14" t="s">
        <v>796</v>
      </c>
      <c r="E166" s="14" t="s">
        <v>797</v>
      </c>
      <c r="F166" s="17">
        <v>10000</v>
      </c>
      <c r="G166" s="17">
        <v>10000</v>
      </c>
    </row>
    <row r="167" ht="20" customHeight="1" spans="1:7">
      <c r="A167" s="16" t="s">
        <v>798</v>
      </c>
      <c r="B167" s="16" t="s">
        <v>799</v>
      </c>
      <c r="C167" s="14" t="s">
        <v>800</v>
      </c>
      <c r="D167" s="14" t="s">
        <v>801</v>
      </c>
      <c r="E167" s="14" t="s">
        <v>802</v>
      </c>
      <c r="F167" s="17">
        <v>10000</v>
      </c>
      <c r="G167" s="17">
        <v>10000</v>
      </c>
    </row>
    <row r="168" ht="20" customHeight="1" spans="1:7">
      <c r="A168" s="13" t="s">
        <v>803</v>
      </c>
      <c r="B168" s="16" t="s">
        <v>804</v>
      </c>
      <c r="C168" s="14" t="s">
        <v>805</v>
      </c>
      <c r="D168" s="14" t="s">
        <v>806</v>
      </c>
      <c r="E168" s="14" t="s">
        <v>807</v>
      </c>
      <c r="F168" s="17">
        <v>10000</v>
      </c>
      <c r="G168" s="17">
        <v>10000</v>
      </c>
    </row>
    <row r="169" ht="20" customHeight="1" spans="1:7">
      <c r="A169" s="16" t="s">
        <v>808</v>
      </c>
      <c r="B169" s="16" t="s">
        <v>809</v>
      </c>
      <c r="C169" s="14" t="s">
        <v>810</v>
      </c>
      <c r="D169" s="14" t="s">
        <v>811</v>
      </c>
      <c r="E169" s="14" t="s">
        <v>812</v>
      </c>
      <c r="F169" s="17">
        <v>10000</v>
      </c>
      <c r="G169" s="17">
        <v>10000</v>
      </c>
    </row>
    <row r="170" ht="20" customHeight="1" spans="1:7">
      <c r="A170" s="13" t="s">
        <v>813</v>
      </c>
      <c r="B170" s="16" t="s">
        <v>814</v>
      </c>
      <c r="C170" s="14" t="s">
        <v>815</v>
      </c>
      <c r="D170" s="14" t="s">
        <v>816</v>
      </c>
      <c r="E170" s="14" t="s">
        <v>817</v>
      </c>
      <c r="F170" s="17">
        <v>10000</v>
      </c>
      <c r="G170" s="17">
        <v>10000</v>
      </c>
    </row>
    <row r="171" ht="20" customHeight="1" spans="1:7">
      <c r="A171" s="16" t="s">
        <v>818</v>
      </c>
      <c r="B171" s="16" t="s">
        <v>819</v>
      </c>
      <c r="C171" s="14" t="s">
        <v>820</v>
      </c>
      <c r="D171" s="14" t="s">
        <v>821</v>
      </c>
      <c r="E171" s="14" t="s">
        <v>822</v>
      </c>
      <c r="F171" s="17">
        <v>10000</v>
      </c>
      <c r="G171" s="17">
        <v>10000</v>
      </c>
    </row>
    <row r="172" ht="20" customHeight="1" spans="1:7">
      <c r="A172" s="13" t="s">
        <v>823</v>
      </c>
      <c r="B172" s="16" t="s">
        <v>824</v>
      </c>
      <c r="C172" s="14" t="s">
        <v>825</v>
      </c>
      <c r="D172" s="14" t="s">
        <v>107</v>
      </c>
      <c r="E172" s="14" t="s">
        <v>826</v>
      </c>
      <c r="F172" s="17">
        <v>10000</v>
      </c>
      <c r="G172" s="17">
        <v>10000</v>
      </c>
    </row>
    <row r="173" ht="20" customHeight="1" spans="1:7">
      <c r="A173" s="16" t="s">
        <v>827</v>
      </c>
      <c r="B173" s="16" t="s">
        <v>828</v>
      </c>
      <c r="C173" s="14" t="s">
        <v>829</v>
      </c>
      <c r="D173" s="14" t="s">
        <v>830</v>
      </c>
      <c r="E173" s="14" t="s">
        <v>831</v>
      </c>
      <c r="F173" s="17">
        <v>10000</v>
      </c>
      <c r="G173" s="17">
        <v>10000</v>
      </c>
    </row>
    <row r="174" ht="20" customHeight="1" spans="1:7">
      <c r="A174" s="13" t="s">
        <v>832</v>
      </c>
      <c r="B174" s="16" t="s">
        <v>833</v>
      </c>
      <c r="C174" s="14" t="s">
        <v>834</v>
      </c>
      <c r="D174" s="14" t="s">
        <v>835</v>
      </c>
      <c r="E174" s="14" t="s">
        <v>836</v>
      </c>
      <c r="F174" s="17">
        <v>10000</v>
      </c>
      <c r="G174" s="17">
        <v>10000</v>
      </c>
    </row>
    <row r="175" ht="20" customHeight="1" spans="1:7">
      <c r="A175" s="16" t="s">
        <v>837</v>
      </c>
      <c r="B175" s="16" t="s">
        <v>838</v>
      </c>
      <c r="C175" s="14" t="s">
        <v>839</v>
      </c>
      <c r="D175" s="14" t="s">
        <v>840</v>
      </c>
      <c r="E175" s="14" t="s">
        <v>841</v>
      </c>
      <c r="F175" s="17">
        <v>10000</v>
      </c>
      <c r="G175" s="17">
        <v>10000</v>
      </c>
    </row>
    <row r="176" ht="20" customHeight="1" spans="1:7">
      <c r="A176" s="13" t="s">
        <v>842</v>
      </c>
      <c r="B176" s="16" t="s">
        <v>843</v>
      </c>
      <c r="C176" s="14" t="s">
        <v>844</v>
      </c>
      <c r="D176" s="14" t="s">
        <v>845</v>
      </c>
      <c r="E176" s="14" t="s">
        <v>846</v>
      </c>
      <c r="F176" s="17">
        <v>10000</v>
      </c>
      <c r="G176" s="17">
        <v>10000</v>
      </c>
    </row>
    <row r="177" ht="20" customHeight="1" spans="1:7">
      <c r="A177" s="16" t="s">
        <v>847</v>
      </c>
      <c r="B177" s="16" t="s">
        <v>848</v>
      </c>
      <c r="C177" s="14" t="s">
        <v>849</v>
      </c>
      <c r="D177" s="14" t="s">
        <v>850</v>
      </c>
      <c r="E177" s="14" t="s">
        <v>851</v>
      </c>
      <c r="F177" s="17">
        <v>10000</v>
      </c>
      <c r="G177" s="17">
        <v>10000</v>
      </c>
    </row>
    <row r="178" ht="20" customHeight="1" spans="1:7">
      <c r="A178" s="13" t="s">
        <v>852</v>
      </c>
      <c r="B178" s="16" t="s">
        <v>853</v>
      </c>
      <c r="C178" s="14" t="s">
        <v>854</v>
      </c>
      <c r="D178" s="14" t="s">
        <v>855</v>
      </c>
      <c r="E178" s="14" t="s">
        <v>856</v>
      </c>
      <c r="F178" s="17">
        <v>10000</v>
      </c>
      <c r="G178" s="17">
        <v>10000</v>
      </c>
    </row>
    <row r="179" ht="20" customHeight="1" spans="1:7">
      <c r="A179" s="16" t="s">
        <v>857</v>
      </c>
      <c r="B179" s="16" t="s">
        <v>858</v>
      </c>
      <c r="C179" s="14" t="s">
        <v>859</v>
      </c>
      <c r="D179" s="14" t="s">
        <v>860</v>
      </c>
      <c r="E179" s="14" t="s">
        <v>63</v>
      </c>
      <c r="F179" s="17">
        <v>10000</v>
      </c>
      <c r="G179" s="17">
        <v>10000</v>
      </c>
    </row>
    <row r="180" ht="20" customHeight="1" spans="1:7">
      <c r="A180" s="13" t="s">
        <v>861</v>
      </c>
      <c r="B180" s="16" t="s">
        <v>862</v>
      </c>
      <c r="C180" s="14" t="s">
        <v>863</v>
      </c>
      <c r="D180" s="14" t="s">
        <v>864</v>
      </c>
      <c r="E180" s="14" t="s">
        <v>865</v>
      </c>
      <c r="F180" s="17">
        <v>10000</v>
      </c>
      <c r="G180" s="17">
        <v>10000</v>
      </c>
    </row>
    <row r="181" ht="20" customHeight="1" spans="1:7">
      <c r="A181" s="16" t="s">
        <v>866</v>
      </c>
      <c r="B181" s="16" t="s">
        <v>867</v>
      </c>
      <c r="C181" s="14" t="s">
        <v>868</v>
      </c>
      <c r="D181" s="14" t="s">
        <v>869</v>
      </c>
      <c r="E181" s="14" t="s">
        <v>870</v>
      </c>
      <c r="F181" s="17">
        <v>10000</v>
      </c>
      <c r="G181" s="17">
        <v>10000</v>
      </c>
    </row>
    <row r="182" ht="20" customHeight="1" spans="1:7">
      <c r="A182" s="13" t="s">
        <v>871</v>
      </c>
      <c r="B182" s="16" t="s">
        <v>872</v>
      </c>
      <c r="C182" s="14" t="s">
        <v>873</v>
      </c>
      <c r="D182" s="14" t="s">
        <v>192</v>
      </c>
      <c r="E182" s="14" t="s">
        <v>754</v>
      </c>
      <c r="F182" s="17">
        <v>10000</v>
      </c>
      <c r="G182" s="17">
        <v>10000</v>
      </c>
    </row>
    <row r="183" ht="20" customHeight="1" spans="1:7">
      <c r="A183" s="16" t="s">
        <v>874</v>
      </c>
      <c r="B183" s="16" t="s">
        <v>875</v>
      </c>
      <c r="C183" s="14" t="s">
        <v>876</v>
      </c>
      <c r="D183" s="14" t="s">
        <v>877</v>
      </c>
      <c r="E183" s="14" t="s">
        <v>878</v>
      </c>
      <c r="F183" s="17">
        <v>10000</v>
      </c>
      <c r="G183" s="17">
        <v>10000</v>
      </c>
    </row>
    <row r="184" ht="20" customHeight="1" spans="1:7">
      <c r="A184" s="13" t="s">
        <v>879</v>
      </c>
      <c r="B184" s="16" t="s">
        <v>880</v>
      </c>
      <c r="C184" s="14" t="s">
        <v>881</v>
      </c>
      <c r="D184" s="14" t="s">
        <v>882</v>
      </c>
      <c r="E184" s="14" t="s">
        <v>883</v>
      </c>
      <c r="F184" s="17">
        <v>10000</v>
      </c>
      <c r="G184" s="17">
        <v>10000</v>
      </c>
    </row>
    <row r="185" ht="20" customHeight="1" spans="1:7">
      <c r="A185" s="16" t="s">
        <v>884</v>
      </c>
      <c r="B185" s="16" t="s">
        <v>885</v>
      </c>
      <c r="C185" s="14" t="s">
        <v>886</v>
      </c>
      <c r="D185" s="14" t="s">
        <v>887</v>
      </c>
      <c r="E185" s="14" t="s">
        <v>888</v>
      </c>
      <c r="F185" s="17">
        <v>10000</v>
      </c>
      <c r="G185" s="17">
        <v>10000</v>
      </c>
    </row>
    <row r="186" ht="20" customHeight="1" spans="1:7">
      <c r="A186" s="13" t="s">
        <v>889</v>
      </c>
      <c r="B186" s="16" t="s">
        <v>890</v>
      </c>
      <c r="C186" s="14" t="s">
        <v>891</v>
      </c>
      <c r="D186" s="14" t="s">
        <v>892</v>
      </c>
      <c r="E186" s="14" t="s">
        <v>893</v>
      </c>
      <c r="F186" s="17">
        <v>10000</v>
      </c>
      <c r="G186" s="17">
        <v>10000</v>
      </c>
    </row>
    <row r="187" ht="20" customHeight="1" spans="1:7">
      <c r="A187" s="16" t="s">
        <v>894</v>
      </c>
      <c r="B187" s="16" t="s">
        <v>895</v>
      </c>
      <c r="C187" s="14" t="s">
        <v>896</v>
      </c>
      <c r="D187" s="14" t="s">
        <v>897</v>
      </c>
      <c r="E187" s="14" t="s">
        <v>898</v>
      </c>
      <c r="F187" s="17">
        <v>10000</v>
      </c>
      <c r="G187" s="17">
        <v>10000</v>
      </c>
    </row>
    <row r="188" ht="20" customHeight="1" spans="1:7">
      <c r="A188" s="13" t="s">
        <v>899</v>
      </c>
      <c r="B188" s="16" t="s">
        <v>900</v>
      </c>
      <c r="C188" s="14" t="s">
        <v>901</v>
      </c>
      <c r="D188" s="14" t="s">
        <v>902</v>
      </c>
      <c r="E188" s="14" t="s">
        <v>903</v>
      </c>
      <c r="F188" s="17">
        <v>10000</v>
      </c>
      <c r="G188" s="17">
        <v>10000</v>
      </c>
    </row>
    <row r="189" ht="20" customHeight="1" spans="1:7">
      <c r="A189" s="16" t="s">
        <v>904</v>
      </c>
      <c r="B189" s="16" t="s">
        <v>905</v>
      </c>
      <c r="C189" s="14" t="s">
        <v>906</v>
      </c>
      <c r="D189" s="14" t="s">
        <v>314</v>
      </c>
      <c r="E189" s="14" t="s">
        <v>907</v>
      </c>
      <c r="F189" s="17">
        <v>10000</v>
      </c>
      <c r="G189" s="17">
        <v>10000</v>
      </c>
    </row>
    <row r="190" ht="20" customHeight="1" spans="1:7">
      <c r="A190" s="13" t="s">
        <v>908</v>
      </c>
      <c r="B190" s="16" t="s">
        <v>909</v>
      </c>
      <c r="C190" s="14" t="s">
        <v>910</v>
      </c>
      <c r="D190" s="14" t="s">
        <v>911</v>
      </c>
      <c r="E190" s="14" t="s">
        <v>912</v>
      </c>
      <c r="F190" s="17">
        <v>10000</v>
      </c>
      <c r="G190" s="17">
        <v>10000</v>
      </c>
    </row>
    <row r="191" ht="20" customHeight="1" spans="1:7">
      <c r="A191" s="16" t="s">
        <v>913</v>
      </c>
      <c r="B191" s="16" t="s">
        <v>914</v>
      </c>
      <c r="C191" s="14" t="s">
        <v>915</v>
      </c>
      <c r="D191" s="14" t="s">
        <v>916</v>
      </c>
      <c r="E191" s="14" t="s">
        <v>917</v>
      </c>
      <c r="F191" s="17">
        <v>10000</v>
      </c>
      <c r="G191" s="17">
        <v>10000</v>
      </c>
    </row>
    <row r="192" ht="20" customHeight="1" spans="1:7">
      <c r="A192" s="13" t="s">
        <v>918</v>
      </c>
      <c r="B192" s="16" t="s">
        <v>919</v>
      </c>
      <c r="C192" s="14" t="s">
        <v>920</v>
      </c>
      <c r="D192" s="14" t="s">
        <v>429</v>
      </c>
      <c r="E192" s="14" t="s">
        <v>921</v>
      </c>
      <c r="F192" s="17">
        <v>10000</v>
      </c>
      <c r="G192" s="17">
        <v>10000</v>
      </c>
    </row>
    <row r="193" ht="20" customHeight="1" spans="1:7">
      <c r="A193" s="16" t="s">
        <v>922</v>
      </c>
      <c r="B193" s="16" t="s">
        <v>923</v>
      </c>
      <c r="C193" s="14" t="s">
        <v>924</v>
      </c>
      <c r="D193" s="14" t="s">
        <v>925</v>
      </c>
      <c r="E193" s="14" t="s">
        <v>926</v>
      </c>
      <c r="F193" s="17">
        <v>10000</v>
      </c>
      <c r="G193" s="17">
        <v>10000</v>
      </c>
    </row>
    <row r="194" ht="20" customHeight="1" spans="1:7">
      <c r="A194" s="13" t="s">
        <v>927</v>
      </c>
      <c r="B194" s="16" t="s">
        <v>928</v>
      </c>
      <c r="C194" s="14" t="s">
        <v>929</v>
      </c>
      <c r="D194" s="14" t="s">
        <v>930</v>
      </c>
      <c r="E194" s="14" t="s">
        <v>931</v>
      </c>
      <c r="F194" s="17">
        <v>10000</v>
      </c>
      <c r="G194" s="17">
        <v>10000</v>
      </c>
    </row>
    <row r="195" ht="20" customHeight="1" spans="1:7">
      <c r="A195" s="16" t="s">
        <v>932</v>
      </c>
      <c r="B195" s="16" t="s">
        <v>933</v>
      </c>
      <c r="C195" s="14" t="s">
        <v>934</v>
      </c>
      <c r="D195" s="14" t="s">
        <v>935</v>
      </c>
      <c r="E195" s="14" t="s">
        <v>659</v>
      </c>
      <c r="F195" s="17">
        <v>10000</v>
      </c>
      <c r="G195" s="17">
        <v>10000</v>
      </c>
    </row>
    <row r="196" ht="20" customHeight="1" spans="1:7">
      <c r="A196" s="13" t="s">
        <v>936</v>
      </c>
      <c r="B196" s="16" t="s">
        <v>937</v>
      </c>
      <c r="C196" s="14" t="s">
        <v>938</v>
      </c>
      <c r="D196" s="14" t="s">
        <v>939</v>
      </c>
      <c r="E196" s="14" t="s">
        <v>940</v>
      </c>
      <c r="F196" s="17">
        <v>10000</v>
      </c>
      <c r="G196" s="17">
        <v>10000</v>
      </c>
    </row>
    <row r="197" ht="20" customHeight="1" spans="1:7">
      <c r="A197" s="16" t="s">
        <v>941</v>
      </c>
      <c r="B197" s="16" t="s">
        <v>942</v>
      </c>
      <c r="C197" s="14" t="s">
        <v>943</v>
      </c>
      <c r="D197" s="14" t="s">
        <v>944</v>
      </c>
      <c r="E197" s="14" t="s">
        <v>945</v>
      </c>
      <c r="F197" s="17">
        <v>10000</v>
      </c>
      <c r="G197" s="17">
        <v>10000</v>
      </c>
    </row>
    <row r="198" ht="20" customHeight="1" spans="1:7">
      <c r="A198" s="13" t="s">
        <v>946</v>
      </c>
      <c r="B198" s="16" t="s">
        <v>947</v>
      </c>
      <c r="C198" s="14" t="s">
        <v>948</v>
      </c>
      <c r="D198" s="14" t="s">
        <v>949</v>
      </c>
      <c r="E198" s="14" t="s">
        <v>950</v>
      </c>
      <c r="F198" s="17">
        <v>10000</v>
      </c>
      <c r="G198" s="17">
        <v>10000</v>
      </c>
    </row>
    <row r="199" ht="20" customHeight="1" spans="1:7">
      <c r="A199" s="16" t="s">
        <v>951</v>
      </c>
      <c r="B199" s="16" t="s">
        <v>952</v>
      </c>
      <c r="C199" s="14" t="s">
        <v>953</v>
      </c>
      <c r="D199" s="14" t="s">
        <v>954</v>
      </c>
      <c r="E199" s="14" t="s">
        <v>955</v>
      </c>
      <c r="F199" s="17">
        <v>10000</v>
      </c>
      <c r="G199" s="17">
        <v>10000</v>
      </c>
    </row>
    <row r="200" ht="20" customHeight="1" spans="1:7">
      <c r="A200" s="13" t="s">
        <v>956</v>
      </c>
      <c r="B200" s="16" t="s">
        <v>957</v>
      </c>
      <c r="C200" s="14" t="s">
        <v>958</v>
      </c>
      <c r="D200" s="14" t="s">
        <v>959</v>
      </c>
      <c r="E200" s="14" t="s">
        <v>960</v>
      </c>
      <c r="F200" s="17">
        <v>10000</v>
      </c>
      <c r="G200" s="17">
        <v>10000</v>
      </c>
    </row>
    <row r="201" ht="20" customHeight="1" spans="1:7">
      <c r="A201" s="16" t="s">
        <v>961</v>
      </c>
      <c r="B201" s="16" t="s">
        <v>962</v>
      </c>
      <c r="C201" s="14" t="s">
        <v>963</v>
      </c>
      <c r="D201" s="14" t="s">
        <v>964</v>
      </c>
      <c r="E201" s="14" t="s">
        <v>965</v>
      </c>
      <c r="F201" s="17">
        <v>10000</v>
      </c>
      <c r="G201" s="17">
        <v>10000</v>
      </c>
    </row>
    <row r="202" ht="20" customHeight="1" spans="1:7">
      <c r="A202" s="13" t="s">
        <v>966</v>
      </c>
      <c r="B202" s="16" t="s">
        <v>967</v>
      </c>
      <c r="C202" s="14" t="s">
        <v>968</v>
      </c>
      <c r="D202" s="14" t="s">
        <v>969</v>
      </c>
      <c r="E202" s="14" t="s">
        <v>970</v>
      </c>
      <c r="F202" s="17">
        <v>10000</v>
      </c>
      <c r="G202" s="17">
        <v>10000</v>
      </c>
    </row>
    <row r="203" ht="20" customHeight="1" spans="1:7">
      <c r="A203" s="16" t="s">
        <v>971</v>
      </c>
      <c r="B203" s="16" t="s">
        <v>972</v>
      </c>
      <c r="C203" s="14" t="s">
        <v>973</v>
      </c>
      <c r="D203" s="14" t="s">
        <v>974</v>
      </c>
      <c r="E203" s="14" t="s">
        <v>975</v>
      </c>
      <c r="F203" s="17">
        <v>10000</v>
      </c>
      <c r="G203" s="17">
        <v>10000</v>
      </c>
    </row>
    <row r="204" ht="20" customHeight="1" spans="1:7">
      <c r="A204" s="13" t="s">
        <v>976</v>
      </c>
      <c r="B204" s="16" t="s">
        <v>977</v>
      </c>
      <c r="C204" s="14" t="s">
        <v>978</v>
      </c>
      <c r="D204" s="14" t="s">
        <v>979</v>
      </c>
      <c r="E204" s="14" t="s">
        <v>980</v>
      </c>
      <c r="F204" s="17">
        <v>10000</v>
      </c>
      <c r="G204" s="17">
        <v>10000</v>
      </c>
    </row>
    <row r="205" ht="20" customHeight="1" spans="1:7">
      <c r="A205" s="16" t="s">
        <v>981</v>
      </c>
      <c r="B205" s="16" t="s">
        <v>982</v>
      </c>
      <c r="C205" s="14" t="s">
        <v>983</v>
      </c>
      <c r="D205" s="14" t="s">
        <v>984</v>
      </c>
      <c r="E205" s="14" t="s">
        <v>985</v>
      </c>
      <c r="F205" s="17">
        <v>10000</v>
      </c>
      <c r="G205" s="17">
        <v>10000</v>
      </c>
    </row>
    <row r="206" ht="20" customHeight="1" spans="1:7">
      <c r="A206" s="13" t="s">
        <v>986</v>
      </c>
      <c r="B206" s="16" t="s">
        <v>987</v>
      </c>
      <c r="C206" s="14" t="s">
        <v>988</v>
      </c>
      <c r="D206" s="14" t="s">
        <v>989</v>
      </c>
      <c r="E206" s="14" t="s">
        <v>990</v>
      </c>
      <c r="F206" s="17">
        <v>10000</v>
      </c>
      <c r="G206" s="17">
        <v>10000</v>
      </c>
    </row>
    <row r="207" ht="20" customHeight="1" spans="1:7">
      <c r="A207" s="16" t="s">
        <v>991</v>
      </c>
      <c r="B207" s="16" t="s">
        <v>992</v>
      </c>
      <c r="C207" s="14" t="s">
        <v>993</v>
      </c>
      <c r="D207" s="14" t="s">
        <v>994</v>
      </c>
      <c r="E207" s="14" t="s">
        <v>995</v>
      </c>
      <c r="F207" s="17">
        <v>10000</v>
      </c>
      <c r="G207" s="17">
        <v>10000</v>
      </c>
    </row>
    <row r="208" ht="20" customHeight="1" spans="1:7">
      <c r="A208" s="13" t="s">
        <v>996</v>
      </c>
      <c r="B208" s="16" t="s">
        <v>997</v>
      </c>
      <c r="C208" s="14" t="s">
        <v>998</v>
      </c>
      <c r="D208" s="14" t="s">
        <v>999</v>
      </c>
      <c r="E208" s="14" t="s">
        <v>518</v>
      </c>
      <c r="F208" s="17">
        <v>10000</v>
      </c>
      <c r="G208" s="17">
        <v>10000</v>
      </c>
    </row>
    <row r="209" ht="20" customHeight="1" spans="1:7">
      <c r="A209" s="16" t="s">
        <v>1000</v>
      </c>
      <c r="B209" s="16" t="s">
        <v>1001</v>
      </c>
      <c r="C209" s="14" t="s">
        <v>1002</v>
      </c>
      <c r="D209" s="14" t="s">
        <v>1003</v>
      </c>
      <c r="E209" s="14" t="s">
        <v>1004</v>
      </c>
      <c r="F209" s="17">
        <v>10000</v>
      </c>
      <c r="G209" s="17">
        <v>10000</v>
      </c>
    </row>
    <row r="210" ht="20" customHeight="1" spans="1:7">
      <c r="A210" s="13" t="s">
        <v>1005</v>
      </c>
      <c r="B210" s="16" t="s">
        <v>1006</v>
      </c>
      <c r="C210" s="14" t="s">
        <v>1007</v>
      </c>
      <c r="D210" s="14" t="s">
        <v>556</v>
      </c>
      <c r="E210" s="14" t="s">
        <v>1008</v>
      </c>
      <c r="F210" s="17">
        <v>10000</v>
      </c>
      <c r="G210" s="17">
        <v>10000</v>
      </c>
    </row>
    <row r="211" ht="20" customHeight="1" spans="1:7">
      <c r="A211" s="16" t="s">
        <v>1009</v>
      </c>
      <c r="B211" s="16" t="s">
        <v>1010</v>
      </c>
      <c r="C211" s="14" t="s">
        <v>1011</v>
      </c>
      <c r="D211" s="14" t="s">
        <v>1012</v>
      </c>
      <c r="E211" s="14" t="s">
        <v>504</v>
      </c>
      <c r="F211" s="17">
        <v>10000</v>
      </c>
      <c r="G211" s="17">
        <v>10000</v>
      </c>
    </row>
    <row r="212" ht="20" customHeight="1" spans="1:7">
      <c r="A212" s="13" t="s">
        <v>1013</v>
      </c>
      <c r="B212" s="16" t="s">
        <v>1014</v>
      </c>
      <c r="C212" s="14" t="s">
        <v>1015</v>
      </c>
      <c r="D212" s="14" t="s">
        <v>1016</v>
      </c>
      <c r="E212" s="14" t="s">
        <v>148</v>
      </c>
      <c r="F212" s="17">
        <v>10000</v>
      </c>
      <c r="G212" s="17">
        <v>10000</v>
      </c>
    </row>
    <row r="213" ht="20" customHeight="1" spans="1:7">
      <c r="A213" s="16" t="s">
        <v>1017</v>
      </c>
      <c r="B213" s="16" t="s">
        <v>1018</v>
      </c>
      <c r="C213" s="14" t="s">
        <v>1019</v>
      </c>
      <c r="D213" s="14" t="s">
        <v>1020</v>
      </c>
      <c r="E213" s="14" t="s">
        <v>1021</v>
      </c>
      <c r="F213" s="17">
        <v>10000</v>
      </c>
      <c r="G213" s="17">
        <v>10000</v>
      </c>
    </row>
    <row r="214" ht="20" customHeight="1" spans="1:7">
      <c r="A214" s="13" t="s">
        <v>1022</v>
      </c>
      <c r="B214" s="16" t="s">
        <v>1023</v>
      </c>
      <c r="C214" s="14" t="s">
        <v>1024</v>
      </c>
      <c r="D214" s="14" t="s">
        <v>1025</v>
      </c>
      <c r="E214" s="14" t="s">
        <v>1026</v>
      </c>
      <c r="F214" s="17">
        <v>10000</v>
      </c>
      <c r="G214" s="17">
        <v>10000</v>
      </c>
    </row>
    <row r="215" ht="20" customHeight="1" spans="1:7">
      <c r="A215" s="16" t="s">
        <v>1027</v>
      </c>
      <c r="B215" s="16" t="s">
        <v>1028</v>
      </c>
      <c r="C215" s="14" t="s">
        <v>1029</v>
      </c>
      <c r="D215" s="14" t="s">
        <v>1030</v>
      </c>
      <c r="E215" s="14" t="s">
        <v>1031</v>
      </c>
      <c r="F215" s="17">
        <v>10000</v>
      </c>
      <c r="G215" s="17">
        <v>10000</v>
      </c>
    </row>
    <row r="216" ht="20" customHeight="1" spans="1:7">
      <c r="A216" s="13" t="s">
        <v>1032</v>
      </c>
      <c r="B216" s="16" t="s">
        <v>1033</v>
      </c>
      <c r="C216" s="14" t="s">
        <v>1034</v>
      </c>
      <c r="D216" s="14" t="s">
        <v>1035</v>
      </c>
      <c r="E216" s="14" t="s">
        <v>1036</v>
      </c>
      <c r="F216" s="17">
        <v>10000</v>
      </c>
      <c r="G216" s="17">
        <v>10000</v>
      </c>
    </row>
    <row r="217" ht="20" customHeight="1" spans="1:7">
      <c r="A217" s="16" t="s">
        <v>1037</v>
      </c>
      <c r="B217" s="16" t="s">
        <v>1038</v>
      </c>
      <c r="C217" s="14" t="s">
        <v>1039</v>
      </c>
      <c r="D217" s="14" t="s">
        <v>1040</v>
      </c>
      <c r="E217" s="14" t="s">
        <v>1041</v>
      </c>
      <c r="F217" s="17">
        <v>10000</v>
      </c>
      <c r="G217" s="17">
        <v>10000</v>
      </c>
    </row>
    <row r="218" ht="20" customHeight="1" spans="1:7">
      <c r="A218" s="13" t="s">
        <v>1042</v>
      </c>
      <c r="B218" s="16" t="s">
        <v>1043</v>
      </c>
      <c r="C218" s="14" t="s">
        <v>1044</v>
      </c>
      <c r="D218" s="14" t="s">
        <v>864</v>
      </c>
      <c r="E218" s="14" t="s">
        <v>1045</v>
      </c>
      <c r="F218" s="17">
        <v>10000</v>
      </c>
      <c r="G218" s="17">
        <v>10000</v>
      </c>
    </row>
    <row r="219" ht="20" customHeight="1" spans="1:7">
      <c r="A219" s="16" t="s">
        <v>1046</v>
      </c>
      <c r="B219" s="16" t="s">
        <v>1047</v>
      </c>
      <c r="C219" s="14" t="s">
        <v>1048</v>
      </c>
      <c r="D219" s="14" t="s">
        <v>1049</v>
      </c>
      <c r="E219" s="14" t="s">
        <v>1050</v>
      </c>
      <c r="F219" s="17">
        <v>10000</v>
      </c>
      <c r="G219" s="17">
        <v>10000</v>
      </c>
    </row>
    <row r="220" ht="20" customHeight="1" spans="1:7">
      <c r="A220" s="13" t="s">
        <v>1051</v>
      </c>
      <c r="B220" s="16" t="s">
        <v>1052</v>
      </c>
      <c r="C220" s="14" t="s">
        <v>1053</v>
      </c>
      <c r="D220" s="14" t="s">
        <v>467</v>
      </c>
      <c r="E220" s="14" t="s">
        <v>1054</v>
      </c>
      <c r="F220" s="17">
        <v>10000</v>
      </c>
      <c r="G220" s="17">
        <v>10000</v>
      </c>
    </row>
    <row r="221" ht="20" customHeight="1" spans="1:7">
      <c r="A221" s="16" t="s">
        <v>1055</v>
      </c>
      <c r="B221" s="16" t="s">
        <v>1056</v>
      </c>
      <c r="C221" s="14" t="s">
        <v>1057</v>
      </c>
      <c r="D221" s="14" t="s">
        <v>1058</v>
      </c>
      <c r="E221" s="14" t="s">
        <v>1059</v>
      </c>
      <c r="F221" s="17">
        <v>10000</v>
      </c>
      <c r="G221" s="17">
        <v>10000</v>
      </c>
    </row>
    <row r="222" ht="20" customHeight="1" spans="1:7">
      <c r="A222" s="13" t="s">
        <v>1060</v>
      </c>
      <c r="B222" s="16" t="s">
        <v>1061</v>
      </c>
      <c r="C222" s="14" t="s">
        <v>1062</v>
      </c>
      <c r="D222" s="14" t="s">
        <v>1063</v>
      </c>
      <c r="E222" s="14" t="s">
        <v>1064</v>
      </c>
      <c r="F222" s="17">
        <v>10000</v>
      </c>
      <c r="G222" s="17">
        <v>10000</v>
      </c>
    </row>
    <row r="223" ht="20" customHeight="1" spans="1:7">
      <c r="A223" s="16" t="s">
        <v>1065</v>
      </c>
      <c r="B223" s="16" t="s">
        <v>1066</v>
      </c>
      <c r="C223" s="14" t="s">
        <v>1067</v>
      </c>
      <c r="D223" s="14" t="s">
        <v>586</v>
      </c>
      <c r="E223" s="14" t="s">
        <v>1068</v>
      </c>
      <c r="F223" s="17">
        <v>10000</v>
      </c>
      <c r="G223" s="17">
        <v>10000</v>
      </c>
    </row>
    <row r="224" ht="20" customHeight="1" spans="1:7">
      <c r="A224" s="13" t="s">
        <v>1069</v>
      </c>
      <c r="B224" s="16" t="s">
        <v>1070</v>
      </c>
      <c r="C224" s="14" t="s">
        <v>1071</v>
      </c>
      <c r="D224" s="14" t="s">
        <v>1072</v>
      </c>
      <c r="E224" s="14" t="s">
        <v>1073</v>
      </c>
      <c r="F224" s="17">
        <v>10000</v>
      </c>
      <c r="G224" s="17">
        <v>10000</v>
      </c>
    </row>
    <row r="225" ht="20" customHeight="1" spans="1:7">
      <c r="A225" s="16" t="s">
        <v>1074</v>
      </c>
      <c r="B225" s="16" t="s">
        <v>1075</v>
      </c>
      <c r="C225" s="14" t="s">
        <v>1076</v>
      </c>
      <c r="D225" s="14" t="s">
        <v>1077</v>
      </c>
      <c r="E225" s="14" t="s">
        <v>1078</v>
      </c>
      <c r="F225" s="17">
        <v>10000</v>
      </c>
      <c r="G225" s="17">
        <v>10000</v>
      </c>
    </row>
    <row r="226" ht="20" customHeight="1" spans="1:7">
      <c r="A226" s="13" t="s">
        <v>1079</v>
      </c>
      <c r="B226" s="16" t="s">
        <v>1080</v>
      </c>
      <c r="C226" s="14" t="s">
        <v>1081</v>
      </c>
      <c r="D226" s="14" t="s">
        <v>1082</v>
      </c>
      <c r="E226" s="14" t="s">
        <v>1083</v>
      </c>
      <c r="F226" s="17">
        <v>10000</v>
      </c>
      <c r="G226" s="17">
        <v>10000</v>
      </c>
    </row>
    <row r="227" ht="20" customHeight="1" spans="1:7">
      <c r="A227" s="16" t="s">
        <v>1084</v>
      </c>
      <c r="B227" s="16" t="s">
        <v>1085</v>
      </c>
      <c r="C227" s="14" t="s">
        <v>1086</v>
      </c>
      <c r="D227" s="14" t="s">
        <v>1087</v>
      </c>
      <c r="E227" s="14" t="s">
        <v>1088</v>
      </c>
      <c r="F227" s="17">
        <v>10000</v>
      </c>
      <c r="G227" s="17">
        <v>10000</v>
      </c>
    </row>
    <row r="228" ht="20" customHeight="1" spans="1:7">
      <c r="A228" s="13" t="s">
        <v>1089</v>
      </c>
      <c r="B228" s="16" t="s">
        <v>1090</v>
      </c>
      <c r="C228" s="14" t="s">
        <v>1091</v>
      </c>
      <c r="D228" s="14" t="s">
        <v>1092</v>
      </c>
      <c r="E228" s="14" t="s">
        <v>1093</v>
      </c>
      <c r="F228" s="17">
        <v>10000</v>
      </c>
      <c r="G228" s="17">
        <v>10000</v>
      </c>
    </row>
    <row r="229" ht="20" customHeight="1" spans="1:7">
      <c r="A229" s="16" t="s">
        <v>1094</v>
      </c>
      <c r="B229" s="16" t="s">
        <v>1095</v>
      </c>
      <c r="C229" s="14" t="s">
        <v>1096</v>
      </c>
      <c r="D229" s="14" t="s">
        <v>1097</v>
      </c>
      <c r="E229" s="14" t="s">
        <v>1098</v>
      </c>
      <c r="F229" s="17">
        <v>10000</v>
      </c>
      <c r="G229" s="17">
        <v>10000</v>
      </c>
    </row>
    <row r="230" ht="20" customHeight="1" spans="1:7">
      <c r="A230" s="13" t="s">
        <v>1099</v>
      </c>
      <c r="B230" s="16" t="s">
        <v>1100</v>
      </c>
      <c r="C230" s="14" t="s">
        <v>1101</v>
      </c>
      <c r="D230" s="14" t="s">
        <v>1102</v>
      </c>
      <c r="E230" s="14" t="s">
        <v>1103</v>
      </c>
      <c r="F230" s="17">
        <v>10000</v>
      </c>
      <c r="G230" s="17">
        <v>10000</v>
      </c>
    </row>
  </sheetData>
  <mergeCells count="2">
    <mergeCell ref="A1:G1"/>
    <mergeCell ref="A2:G2"/>
  </mergeCells>
  <conditionalFormatting sqref="G3">
    <cfRule type="duplicateValues" dxfId="0" priority="1"/>
  </conditionalFormatting>
  <pageMargins left="0.700694444444445" right="0.306944444444444" top="0.357638888888889" bottom="0.357638888888889" header="0.298611111111111" footer="0.298611111111111"/>
  <pageSetup paperSize="9" scale="76" orientation="portrait" horizontalDpi="600" verticalDpi="300"/>
  <headerFooter/>
  <ignoredErrors>
    <ignoredError sqref="A4:B2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第三类(补贴）申请人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陈世辉</cp:lastModifiedBy>
  <dcterms:created xsi:type="dcterms:W3CDTF">2006-09-16T11:21:00Z</dcterms:created>
  <dcterms:modified xsi:type="dcterms:W3CDTF">2022-12-13T08:05:09Z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ICV">
    <vt:lpwstr>19BBFB6C60A94405954C1537736A8A41</vt:lpwstr>
  </property>
</Properties>
</file>