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'1'!$A$3:$H$359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<sst xmlns="http://schemas.openxmlformats.org/spreadsheetml/2006/main" count="1790" uniqueCount="1743">
  <si>
    <t>附件</t>
  </si>
  <si>
    <t>深圳市淘汰“国Ⅳ”及以下普通小汽车并购置新能源小汽车补贴（第一、二批）资助项目计划表</t>
  </si>
  <si>
    <t>序号</t>
  </si>
  <si>
    <t>姓名</t>
  </si>
  <si>
    <t>证件号码</t>
  </si>
  <si>
    <t>淘汰旧车
车牌号码</t>
  </si>
  <si>
    <t>新能源汽车
车牌号码</t>
  </si>
  <si>
    <t>新能源汽车
车辆识别代号</t>
  </si>
  <si>
    <t>申请金额
（元）</t>
  </si>
  <si>
    <t>补贴金额
（元）</t>
  </si>
  <si>
    <t>曾丽容</t>
  </si>
  <si>
    <t>4414241968*****42X</t>
  </si>
  <si>
    <t>粤B80**D</t>
  </si>
  <si>
    <t>粤BB9**91</t>
  </si>
  <si>
    <t>LNADJA********370</t>
  </si>
  <si>
    <t>徐清刚</t>
  </si>
  <si>
    <t>4209821981*****71X</t>
  </si>
  <si>
    <t>粤BU7**1</t>
  </si>
  <si>
    <t>粤BFE**37</t>
  </si>
  <si>
    <t>LGXC74********967</t>
  </si>
  <si>
    <t>邸磊</t>
  </si>
  <si>
    <t>3408031983*****313</t>
  </si>
  <si>
    <t>粤B03**3</t>
  </si>
  <si>
    <t>粤BG5**52</t>
  </si>
  <si>
    <t>LGXC74********672</t>
  </si>
  <si>
    <t>顾明旺</t>
  </si>
  <si>
    <t>4223011970*****332</t>
  </si>
  <si>
    <t>粤B8B**3</t>
  </si>
  <si>
    <t>粤BAP**59</t>
  </si>
  <si>
    <t>LNAAKA********384</t>
  </si>
  <si>
    <t>易光银</t>
  </si>
  <si>
    <t>5125311977*****757</t>
  </si>
  <si>
    <t>粤B1M**9</t>
  </si>
  <si>
    <t>粤BG2**58</t>
  </si>
  <si>
    <t>LGXC74********216</t>
  </si>
  <si>
    <t>高丽</t>
  </si>
  <si>
    <t>1306361984*****52X</t>
  </si>
  <si>
    <t>粤B9X**2</t>
  </si>
  <si>
    <t>粤BG8**61</t>
  </si>
  <si>
    <t>LC0C76********714</t>
  </si>
  <si>
    <t>黄鸿</t>
  </si>
  <si>
    <t>4527311979*****93X</t>
  </si>
  <si>
    <t>粤B84**9</t>
  </si>
  <si>
    <t>粤BG8**52</t>
  </si>
  <si>
    <t>LGXC74********228</t>
  </si>
  <si>
    <t>康小峰</t>
  </si>
  <si>
    <t>3624221989*****638</t>
  </si>
  <si>
    <t>粤BH8**7</t>
  </si>
  <si>
    <t>粤BG8**89</t>
  </si>
  <si>
    <t>LS6C3E********132</t>
  </si>
  <si>
    <t>王真</t>
  </si>
  <si>
    <t>3622021986*****819</t>
  </si>
  <si>
    <t>粤BE6**2</t>
  </si>
  <si>
    <t>粤BG1**59</t>
  </si>
  <si>
    <t>LGXC74********445</t>
  </si>
  <si>
    <t>廖日群</t>
  </si>
  <si>
    <t>4416221981*****057</t>
  </si>
  <si>
    <t>粤BT7**6</t>
  </si>
  <si>
    <t>粤BFQ**65</t>
  </si>
  <si>
    <t>LGXC74********448</t>
  </si>
  <si>
    <t>谢刚</t>
  </si>
  <si>
    <t>4224291977*****172</t>
  </si>
  <si>
    <t>粤B2L**5</t>
  </si>
  <si>
    <t>粤BB7**34</t>
  </si>
  <si>
    <t>LNADHA********145</t>
  </si>
  <si>
    <t>胡德平</t>
  </si>
  <si>
    <t>4324261972*****877</t>
  </si>
  <si>
    <t>粤B95**A</t>
  </si>
  <si>
    <t>粤BFD**58</t>
  </si>
  <si>
    <t>LGXC74********040</t>
  </si>
  <si>
    <t>唐信福</t>
  </si>
  <si>
    <t>4311241985*****119</t>
  </si>
  <si>
    <t>粤B6M**9</t>
  </si>
  <si>
    <t>粤BFS**96</t>
  </si>
  <si>
    <t>LGXC74********416</t>
  </si>
  <si>
    <t>何景雄</t>
  </si>
  <si>
    <t>4402291974*****416</t>
  </si>
  <si>
    <t>粤BSK**3</t>
  </si>
  <si>
    <t>粤BG5**59</t>
  </si>
  <si>
    <t>LGXC74********938</t>
  </si>
  <si>
    <t>吴超</t>
  </si>
  <si>
    <t>3707831985*****518</t>
  </si>
  <si>
    <t>粤BT9**5</t>
  </si>
  <si>
    <t>粤BG5**31</t>
  </si>
  <si>
    <t>LC0C74********400</t>
  </si>
  <si>
    <t>姚伟伟</t>
  </si>
  <si>
    <t>4111231982*****515</t>
  </si>
  <si>
    <t>粤BCX**9</t>
  </si>
  <si>
    <t>粤BBA**83</t>
  </si>
  <si>
    <t>LMWS31********337</t>
  </si>
  <si>
    <t>史文也</t>
  </si>
  <si>
    <t>1201061979*****539</t>
  </si>
  <si>
    <t>粤BR6**R</t>
  </si>
  <si>
    <t>粤BBB**39</t>
  </si>
  <si>
    <t>LGXCE4********784</t>
  </si>
  <si>
    <t>黄华燕</t>
  </si>
  <si>
    <t>4408041993*****34X</t>
  </si>
  <si>
    <t>粤B66**M</t>
  </si>
  <si>
    <t>粤BAY**59</t>
  </si>
  <si>
    <t>LMXD12********974</t>
  </si>
  <si>
    <t>冯小燕</t>
  </si>
  <si>
    <t>5129241974*****647</t>
  </si>
  <si>
    <t>粤BA9**S</t>
  </si>
  <si>
    <t>粤BB4**85</t>
  </si>
  <si>
    <t>LGXCE6********433</t>
  </si>
  <si>
    <t>王智慧</t>
  </si>
  <si>
    <t>4210811984*****737</t>
  </si>
  <si>
    <t>粤B6D**6</t>
  </si>
  <si>
    <t>粤BFT**89</t>
  </si>
  <si>
    <t>LGXC74********864</t>
  </si>
  <si>
    <t>李飞军</t>
  </si>
  <si>
    <t>4310231979*****91X</t>
  </si>
  <si>
    <t>粤BZ3**2</t>
  </si>
  <si>
    <t>粤BG1**39</t>
  </si>
  <si>
    <t>LGXC74********123</t>
  </si>
  <si>
    <t>邹国权</t>
  </si>
  <si>
    <t>4403061979*****052</t>
  </si>
  <si>
    <t>粤B35**M</t>
  </si>
  <si>
    <t>粤BBD**22</t>
  </si>
  <si>
    <t>LGXCE4********299</t>
  </si>
  <si>
    <t>林若珊</t>
  </si>
  <si>
    <t>4405111965*****028</t>
  </si>
  <si>
    <t>粤B5K**3</t>
  </si>
  <si>
    <t>粤BG2**36</t>
  </si>
  <si>
    <t>LGXC74********588</t>
  </si>
  <si>
    <t>黄桂全</t>
  </si>
  <si>
    <t>4600271971*****018</t>
  </si>
  <si>
    <t>粤B91**V</t>
  </si>
  <si>
    <t>粤BG2**68</t>
  </si>
  <si>
    <t>LGXC74********835</t>
  </si>
  <si>
    <t>何传委</t>
  </si>
  <si>
    <t>4414221983*****314</t>
  </si>
  <si>
    <t>粤BV8**U</t>
  </si>
  <si>
    <t>粤BG8**58</t>
  </si>
  <si>
    <t>LC0C76********711</t>
  </si>
  <si>
    <t>陈明江</t>
  </si>
  <si>
    <t>4221011981*****218</t>
  </si>
  <si>
    <t>粤B4Z**6</t>
  </si>
  <si>
    <t>粤BG3**53</t>
  </si>
  <si>
    <t>LGXC74********775</t>
  </si>
  <si>
    <t>贾晓辉</t>
  </si>
  <si>
    <t>6103211986*****832</t>
  </si>
  <si>
    <t>粤BS1**1</t>
  </si>
  <si>
    <t>粤BG4**50</t>
  </si>
  <si>
    <t>LGXC74********807</t>
  </si>
  <si>
    <t>吴德良</t>
  </si>
  <si>
    <t>3607251983*****11X</t>
  </si>
  <si>
    <t>粤B71**9</t>
  </si>
  <si>
    <t>粤BG3**29</t>
  </si>
  <si>
    <t>LGXC74********621</t>
  </si>
  <si>
    <t>叶良军</t>
  </si>
  <si>
    <t>3502111975*****030</t>
  </si>
  <si>
    <t>粤B9K**6</t>
  </si>
  <si>
    <t>粤BG6**26</t>
  </si>
  <si>
    <t>LGXC74********629</t>
  </si>
  <si>
    <t>黄家富</t>
  </si>
  <si>
    <t>4403011985*****811</t>
  </si>
  <si>
    <t>粤B98**F</t>
  </si>
  <si>
    <t>粤BAP**90</t>
  </si>
  <si>
    <t>LGXCE4********553</t>
  </si>
  <si>
    <t>矫艳海</t>
  </si>
  <si>
    <t>2223241965*****532</t>
  </si>
  <si>
    <t>粤BD0**9</t>
  </si>
  <si>
    <t>粤BBC**39</t>
  </si>
  <si>
    <t>LNADHA********448</t>
  </si>
  <si>
    <t>曾伟军</t>
  </si>
  <si>
    <t>4416221975*****477</t>
  </si>
  <si>
    <t>粤BZ2**6</t>
  </si>
  <si>
    <t>粤BFN**79</t>
  </si>
  <si>
    <t>LGXC74********866</t>
  </si>
  <si>
    <t>周亚丹</t>
  </si>
  <si>
    <t>4409231987*****328</t>
  </si>
  <si>
    <t>粤BF5**9</t>
  </si>
  <si>
    <t>粤BFS**36</t>
  </si>
  <si>
    <t>LS6A2E********742</t>
  </si>
  <si>
    <t>王洪增</t>
  </si>
  <si>
    <t>1309291984*****219</t>
  </si>
  <si>
    <t>粤BZ7**5</t>
  </si>
  <si>
    <t>粤BG3**83</t>
  </si>
  <si>
    <t>LC0C76********403</t>
  </si>
  <si>
    <t>王军辉</t>
  </si>
  <si>
    <t>4330011977*****817</t>
  </si>
  <si>
    <t>粤B08**T</t>
  </si>
  <si>
    <t>粤BG6**96</t>
  </si>
  <si>
    <t>LGXC74********693</t>
  </si>
  <si>
    <t>潘春侠</t>
  </si>
  <si>
    <t>6205031983*****669</t>
  </si>
  <si>
    <t>粤B5J**3</t>
  </si>
  <si>
    <t>粤BG1**83</t>
  </si>
  <si>
    <t>LGXC74********816</t>
  </si>
  <si>
    <t>欧阳占明</t>
  </si>
  <si>
    <t>4328221978*****632</t>
  </si>
  <si>
    <t>粤B21**1</t>
  </si>
  <si>
    <t>粤BBE**99</t>
  </si>
  <si>
    <t>LGXCE4********628</t>
  </si>
  <si>
    <t>熊祯晏</t>
  </si>
  <si>
    <t>4403011975*****410</t>
  </si>
  <si>
    <t>粤BR9**1</t>
  </si>
  <si>
    <t>粤BG3**19</t>
  </si>
  <si>
    <t>LGXC74********402</t>
  </si>
  <si>
    <t>卢文辉</t>
  </si>
  <si>
    <t>4401821985*****936</t>
  </si>
  <si>
    <t>粤B3M**3</t>
  </si>
  <si>
    <t>粤BBD**29</t>
  </si>
  <si>
    <t>LGXCE4********415</t>
  </si>
  <si>
    <t>罗庆渝</t>
  </si>
  <si>
    <t>5102131976*****845</t>
  </si>
  <si>
    <t>粤B8R**M</t>
  </si>
  <si>
    <t>粤BBE**89</t>
  </si>
  <si>
    <t>LNADJA********475</t>
  </si>
  <si>
    <t>吴彦</t>
  </si>
  <si>
    <t>5303811985*****052</t>
  </si>
  <si>
    <t>粤BJ8**6</t>
  </si>
  <si>
    <t>粤BFT**59</t>
  </si>
  <si>
    <t>LGXC74********057</t>
  </si>
  <si>
    <t>柳梁昊</t>
  </si>
  <si>
    <t>4305221977*****117</t>
  </si>
  <si>
    <t>粤BE1**B</t>
  </si>
  <si>
    <t>粤BAZ**08</t>
  </si>
  <si>
    <t>LGXCE6********133</t>
  </si>
  <si>
    <t>董一明</t>
  </si>
  <si>
    <t>4221261988*****510</t>
  </si>
  <si>
    <t>粤B70**U</t>
  </si>
  <si>
    <t>粤BG6**06</t>
  </si>
  <si>
    <t>LGXC76********199</t>
  </si>
  <si>
    <t>曹勇</t>
  </si>
  <si>
    <t>3622331974*****518</t>
  </si>
  <si>
    <t>粤B50**A</t>
  </si>
  <si>
    <t>粤BBF**96</t>
  </si>
  <si>
    <t>LC0CE4********036</t>
  </si>
  <si>
    <t>代莹</t>
  </si>
  <si>
    <t>6104221986*****948</t>
  </si>
  <si>
    <t>粤BT3**6</t>
  </si>
  <si>
    <t>粤BBC**65</t>
  </si>
  <si>
    <t>LGXCE6********671</t>
  </si>
  <si>
    <t>贺小云</t>
  </si>
  <si>
    <t>4304251978*****871</t>
  </si>
  <si>
    <t>粤B5Z**1</t>
  </si>
  <si>
    <t>粤BG8**95</t>
  </si>
  <si>
    <t>LGXC74********319</t>
  </si>
  <si>
    <t>韦芬芳</t>
  </si>
  <si>
    <t>3422241987*****142</t>
  </si>
  <si>
    <t>粤B7H**6</t>
  </si>
  <si>
    <t>粤BBE**91</t>
  </si>
  <si>
    <t>LGXCE4********505</t>
  </si>
  <si>
    <t>刘庆利</t>
  </si>
  <si>
    <t>4425301969*****112</t>
  </si>
  <si>
    <t>粤BU8**5</t>
  </si>
  <si>
    <t>粤BBD**51</t>
  </si>
  <si>
    <t>LNADJA********184</t>
  </si>
  <si>
    <t>伍艳兰</t>
  </si>
  <si>
    <t>4305281987*****367</t>
  </si>
  <si>
    <t>粤BT1**6</t>
  </si>
  <si>
    <t>粤BG5**96</t>
  </si>
  <si>
    <t>LC0C74********716</t>
  </si>
  <si>
    <t>刘新春</t>
  </si>
  <si>
    <t>4127241986*****433</t>
  </si>
  <si>
    <t>粤B0X**9</t>
  </si>
  <si>
    <t>粤BFC**76</t>
  </si>
  <si>
    <t>LGXC74********511</t>
  </si>
  <si>
    <t>黄红</t>
  </si>
  <si>
    <t>4414811985*****103</t>
  </si>
  <si>
    <t>粤B13**Q</t>
  </si>
  <si>
    <t>粤BBE**42</t>
  </si>
  <si>
    <t>LC0CE4********689</t>
  </si>
  <si>
    <t>马腾</t>
  </si>
  <si>
    <t>4416211974*****034</t>
  </si>
  <si>
    <t>粤B36**3</t>
  </si>
  <si>
    <t>粤BGA**03</t>
  </si>
  <si>
    <t>LGXC74********781</t>
  </si>
  <si>
    <t>杨沅锟</t>
  </si>
  <si>
    <t>4201111975*****617</t>
  </si>
  <si>
    <t>粤B8E**Q</t>
  </si>
  <si>
    <t>粤BBE**30</t>
  </si>
  <si>
    <t>LFMCA1********144</t>
  </si>
  <si>
    <t>林旭书</t>
  </si>
  <si>
    <t>4452221985*****812</t>
  </si>
  <si>
    <t>粤BN2**3</t>
  </si>
  <si>
    <t>粤BF8**28</t>
  </si>
  <si>
    <t>LGXC74********455</t>
  </si>
  <si>
    <t>张超</t>
  </si>
  <si>
    <t>4211261986*****41X</t>
  </si>
  <si>
    <t>粤BB3**1</t>
  </si>
  <si>
    <t>粤BBF**89</t>
  </si>
  <si>
    <t>LNACEA********855</t>
  </si>
  <si>
    <t>温存雄</t>
  </si>
  <si>
    <t>3607321991*****311</t>
  </si>
  <si>
    <t>粤BU3**3</t>
  </si>
  <si>
    <t>粤BBF**21</t>
  </si>
  <si>
    <t>LGXCE6********181</t>
  </si>
  <si>
    <t>郑海业</t>
  </si>
  <si>
    <t>4452231977*****312</t>
  </si>
  <si>
    <t>粤BH8**8</t>
  </si>
  <si>
    <t>粤BBG**36</t>
  </si>
  <si>
    <t>LGXCE4********493</t>
  </si>
  <si>
    <t>黄远流</t>
  </si>
  <si>
    <t>4416211969*****654</t>
  </si>
  <si>
    <t>粤B6B**5</t>
  </si>
  <si>
    <t>粤BBD**61</t>
  </si>
  <si>
    <t>LGXCE6********913</t>
  </si>
  <si>
    <t>陈秋帆</t>
  </si>
  <si>
    <t>4417811981*****434</t>
  </si>
  <si>
    <t>粤BK3**7</t>
  </si>
  <si>
    <t>粤BG6**73</t>
  </si>
  <si>
    <t>LGXC74********389</t>
  </si>
  <si>
    <t>曾凡臣</t>
  </si>
  <si>
    <t>4129311979*****179</t>
  </si>
  <si>
    <t>粤B32**F</t>
  </si>
  <si>
    <t>粤BGA**96</t>
  </si>
  <si>
    <t>LGXC74********683</t>
  </si>
  <si>
    <t>钟灵</t>
  </si>
  <si>
    <t>3621231977*****913</t>
  </si>
  <si>
    <t>粤BT4**0</t>
  </si>
  <si>
    <t>粤BG9**29</t>
  </si>
  <si>
    <t>LGXC74********578</t>
  </si>
  <si>
    <t>吕麟兰</t>
  </si>
  <si>
    <t>5102311981*****920</t>
  </si>
  <si>
    <t>粤B80**8</t>
  </si>
  <si>
    <t>粤BFU**20</t>
  </si>
  <si>
    <t>LGXC74********627</t>
  </si>
  <si>
    <t>刘庆新</t>
  </si>
  <si>
    <t>4523301978*****110</t>
  </si>
  <si>
    <t>粤BD4**8</t>
  </si>
  <si>
    <t>粤BBG**89</t>
  </si>
  <si>
    <t>LGXCE6********884</t>
  </si>
  <si>
    <t>罗毓敏</t>
  </si>
  <si>
    <t>4416221963*****017</t>
  </si>
  <si>
    <t>粤BP8**9</t>
  </si>
  <si>
    <t>粤BBD**28</t>
  </si>
  <si>
    <t>L1NSPG********772</t>
  </si>
  <si>
    <t>何丹妮</t>
  </si>
  <si>
    <t>4414221982*****047</t>
  </si>
  <si>
    <t>粤B0G**2</t>
  </si>
  <si>
    <t>粤BBE**81</t>
  </si>
  <si>
    <t>LC0CE4********822</t>
  </si>
  <si>
    <t>云雪</t>
  </si>
  <si>
    <t>6104811982*****567</t>
  </si>
  <si>
    <t>粤BY0**X</t>
  </si>
  <si>
    <t>粤BBE**23</t>
  </si>
  <si>
    <t>LGXCE4********943</t>
  </si>
  <si>
    <t>孙士洋</t>
  </si>
  <si>
    <t>4113811982*****077</t>
  </si>
  <si>
    <t>粤B6H**3</t>
  </si>
  <si>
    <t>粤BBG**78</t>
  </si>
  <si>
    <t>LGXCE4********880</t>
  </si>
  <si>
    <t>陈春霞</t>
  </si>
  <si>
    <t>4209831986*****129</t>
  </si>
  <si>
    <t>粤B2D**6</t>
  </si>
  <si>
    <t>粤BFX**20</t>
  </si>
  <si>
    <t>LGXC74********148</t>
  </si>
  <si>
    <t>郭付理</t>
  </si>
  <si>
    <t>4128251981*****511</t>
  </si>
  <si>
    <t>粤BR6**7</t>
  </si>
  <si>
    <t>粤BG9**39</t>
  </si>
  <si>
    <t>LGXC74********412</t>
  </si>
  <si>
    <t>张洪生</t>
  </si>
  <si>
    <t>2207021982*****618</t>
  </si>
  <si>
    <t>粤BZ5**7</t>
  </si>
  <si>
    <t>粤BBD**42</t>
  </si>
  <si>
    <t>LGWEET********825</t>
  </si>
  <si>
    <t>杨培光</t>
  </si>
  <si>
    <t>4409231973*****73X</t>
  </si>
  <si>
    <t>粤BF6**0</t>
  </si>
  <si>
    <t>粤BBD**26</t>
  </si>
  <si>
    <t>LNAACA********742</t>
  </si>
  <si>
    <t>王元元</t>
  </si>
  <si>
    <t>3206811985*****025</t>
  </si>
  <si>
    <t>粤B81**T</t>
  </si>
  <si>
    <t>粤BG9**62</t>
  </si>
  <si>
    <t>LGXC74********951</t>
  </si>
  <si>
    <t>李瑞</t>
  </si>
  <si>
    <t>4113251984*****929</t>
  </si>
  <si>
    <t>粤BL5**M</t>
  </si>
  <si>
    <t>粤BB4**76</t>
  </si>
  <si>
    <t>LGXCE4********764</t>
  </si>
  <si>
    <t>彭庆立</t>
  </si>
  <si>
    <t>4102211984*****991</t>
  </si>
  <si>
    <t>粤B5D**6</t>
  </si>
  <si>
    <t>粤BG8**96</t>
  </si>
  <si>
    <t>LC0C74********433</t>
  </si>
  <si>
    <t>麦翠凤</t>
  </si>
  <si>
    <t>4408221976*****521</t>
  </si>
  <si>
    <t>粤BB3**2</t>
  </si>
  <si>
    <t>LGXCE4********735</t>
  </si>
  <si>
    <t>黄普</t>
  </si>
  <si>
    <t>4306231983*****016</t>
  </si>
  <si>
    <t>粤B6P**6</t>
  </si>
  <si>
    <t>粤BFF**09</t>
  </si>
  <si>
    <t>LGXC74********382</t>
  </si>
  <si>
    <t>张冰峰</t>
  </si>
  <si>
    <t>4301811986*****257</t>
  </si>
  <si>
    <t>粤B2E**0</t>
  </si>
  <si>
    <t>粤BFT**49</t>
  </si>
  <si>
    <t>LC0C76********493</t>
  </si>
  <si>
    <t>桂志</t>
  </si>
  <si>
    <t>4403011982*****915</t>
  </si>
  <si>
    <t>粤BG4**Z</t>
  </si>
  <si>
    <t>粤BG1**24</t>
  </si>
  <si>
    <t>LW433B********353</t>
  </si>
  <si>
    <t>陈聪</t>
  </si>
  <si>
    <t>4201021979*****01X</t>
  </si>
  <si>
    <t>粤B78**Y</t>
  </si>
  <si>
    <t>粤BB7**87</t>
  </si>
  <si>
    <t>LJ1EFA********155</t>
  </si>
  <si>
    <t>张振豪</t>
  </si>
  <si>
    <t>4403011993*****91X</t>
  </si>
  <si>
    <t>粤BH6**7</t>
  </si>
  <si>
    <t>粤BAV**97</t>
  </si>
  <si>
    <t>LRWYGC********548</t>
  </si>
  <si>
    <t>罗思语</t>
  </si>
  <si>
    <t>4415231989*****768</t>
  </si>
  <si>
    <t>粤B7B**6</t>
  </si>
  <si>
    <t>粤BB9**22</t>
  </si>
  <si>
    <t>LGXCH6********350</t>
  </si>
  <si>
    <t>周伟</t>
  </si>
  <si>
    <t>4306811985*****931</t>
  </si>
  <si>
    <t>粤BAA**83</t>
  </si>
  <si>
    <t>LRWYGC********115</t>
  </si>
  <si>
    <t>文诗婷</t>
  </si>
  <si>
    <t>4403061993*****829</t>
  </si>
  <si>
    <t>粤B50**T</t>
  </si>
  <si>
    <t>粤BB1**30</t>
  </si>
  <si>
    <t>L6T79T********942</t>
  </si>
  <si>
    <t>徐驰</t>
  </si>
  <si>
    <t>3303021978*****424</t>
  </si>
  <si>
    <t>粤BUL**9</t>
  </si>
  <si>
    <t>粤BB9**61</t>
  </si>
  <si>
    <t>LRWYGC********732</t>
  </si>
  <si>
    <t>杨洪</t>
  </si>
  <si>
    <t>4325241980*****618</t>
  </si>
  <si>
    <t>粤B9D**5</t>
  </si>
  <si>
    <t>粤BG2**18</t>
  </si>
  <si>
    <t>LC0C76********643</t>
  </si>
  <si>
    <t>李晓勇</t>
  </si>
  <si>
    <t>4204001976*****81X</t>
  </si>
  <si>
    <t>粤B73**8</t>
  </si>
  <si>
    <t>粤BD1**80</t>
  </si>
  <si>
    <t>LRWYGC********003</t>
  </si>
  <si>
    <t>林业鑫</t>
  </si>
  <si>
    <t>4451211982*****536</t>
  </si>
  <si>
    <t>粤BF4**Z</t>
  </si>
  <si>
    <t>粤BAS**00</t>
  </si>
  <si>
    <t>LRWYGC********260</t>
  </si>
  <si>
    <t>吴治江</t>
  </si>
  <si>
    <t>5226011984*****01X</t>
  </si>
  <si>
    <t>粤BG5**6</t>
  </si>
  <si>
    <t>粤BFV**89</t>
  </si>
  <si>
    <t>LGWEFU********387</t>
  </si>
  <si>
    <t>陈华兰</t>
  </si>
  <si>
    <t>4403061985*****021</t>
  </si>
  <si>
    <t>粤B35**P</t>
  </si>
  <si>
    <t>粤BB1**29</t>
  </si>
  <si>
    <t>LRWYGC********061</t>
  </si>
  <si>
    <t>林敏辉</t>
  </si>
  <si>
    <t>3501811979*****21X</t>
  </si>
  <si>
    <t>粤B50**B</t>
  </si>
  <si>
    <t>粤BAW**78</t>
  </si>
  <si>
    <t>LRWYGC********551</t>
  </si>
  <si>
    <t>蔡晓琳</t>
  </si>
  <si>
    <t>3503011990*****828</t>
  </si>
  <si>
    <t>粤BF5**5</t>
  </si>
  <si>
    <t>粤BG2**10</t>
  </si>
  <si>
    <t>L6T79H********362</t>
  </si>
  <si>
    <t>陈利斌</t>
  </si>
  <si>
    <t>4403011979*****937</t>
  </si>
  <si>
    <t>粤B2D**7</t>
  </si>
  <si>
    <t>粤BFV**58</t>
  </si>
  <si>
    <t>LM8F7D********330</t>
  </si>
  <si>
    <t>林睿智</t>
  </si>
  <si>
    <t>4414261982*****039</t>
  </si>
  <si>
    <t>粤B8S**3</t>
  </si>
  <si>
    <t>粤BAS**79</t>
  </si>
  <si>
    <t>LC0CF6********420</t>
  </si>
  <si>
    <t>叶争艳</t>
  </si>
  <si>
    <t>4130281982*****63X</t>
  </si>
  <si>
    <t>粤BS7**1</t>
  </si>
  <si>
    <t>粤BFN**91</t>
  </si>
  <si>
    <t>LC0C76********952</t>
  </si>
  <si>
    <t>张云平</t>
  </si>
  <si>
    <t>4401111981*****350</t>
  </si>
  <si>
    <t>粤BL9**8</t>
  </si>
  <si>
    <t>粤BF3**28</t>
  </si>
  <si>
    <t>LC0C74********949</t>
  </si>
  <si>
    <t>陈水明</t>
  </si>
  <si>
    <t>3501251977*****032</t>
  </si>
  <si>
    <t>粤B29**T</t>
  </si>
  <si>
    <t>粤BBE**98</t>
  </si>
  <si>
    <t>LM8C7C********807</t>
  </si>
  <si>
    <t>高二亚</t>
  </si>
  <si>
    <t>6127221984*****112</t>
  </si>
  <si>
    <t>粤B6H**5</t>
  </si>
  <si>
    <t>粤BG7**03</t>
  </si>
  <si>
    <t>LM8F7D********056</t>
  </si>
  <si>
    <t>胡应喜</t>
  </si>
  <si>
    <t>4325011977*****078</t>
  </si>
  <si>
    <t>粤BN7**8</t>
  </si>
  <si>
    <t>粤BAV**00</t>
  </si>
  <si>
    <t>L6T79P********181</t>
  </si>
  <si>
    <t>张倩</t>
  </si>
  <si>
    <t>6101111992*****064</t>
  </si>
  <si>
    <t>粤B71**4</t>
  </si>
  <si>
    <t>粤BB9**56</t>
  </si>
  <si>
    <t>LRWYGC********788</t>
  </si>
  <si>
    <t>雷林焕</t>
  </si>
  <si>
    <t>4211811981*****535</t>
  </si>
  <si>
    <t>粤B3D**5</t>
  </si>
  <si>
    <t>粤BFU**88</t>
  </si>
  <si>
    <t>LC0C74********566</t>
  </si>
  <si>
    <t>王丽丽</t>
  </si>
  <si>
    <t>3508241986*****043</t>
  </si>
  <si>
    <t>粤B6M**6</t>
  </si>
  <si>
    <t>粤BB9**19</t>
  </si>
  <si>
    <t>LRWYGC********771</t>
  </si>
  <si>
    <t>谢志坚</t>
  </si>
  <si>
    <t>4407111987*****117</t>
  </si>
  <si>
    <t>粤B2M**2</t>
  </si>
  <si>
    <t>粤BBC**00</t>
  </si>
  <si>
    <t>LRWYGC********204</t>
  </si>
  <si>
    <t>王志利</t>
  </si>
  <si>
    <t>5101081976*****533</t>
  </si>
  <si>
    <t>粤BH1**E</t>
  </si>
  <si>
    <t>粤BB0**07</t>
  </si>
  <si>
    <t>LRWYGC********098</t>
  </si>
  <si>
    <t>李启源</t>
  </si>
  <si>
    <t>4403011987*****918</t>
  </si>
  <si>
    <t>粤B2S**7</t>
  </si>
  <si>
    <t>粤BBD**89</t>
  </si>
  <si>
    <t>LRW3E7********975</t>
  </si>
  <si>
    <t>肖婷</t>
  </si>
  <si>
    <t>4403071989*****822</t>
  </si>
  <si>
    <t>粤B9T**1</t>
  </si>
  <si>
    <t>粤BG6**63</t>
  </si>
  <si>
    <t>LW433B********532</t>
  </si>
  <si>
    <t>宋劲贤</t>
  </si>
  <si>
    <t>8300001977*****019</t>
  </si>
  <si>
    <t>粤BDJ**7</t>
  </si>
  <si>
    <t>粤BB9**27</t>
  </si>
  <si>
    <t>LRWYGC********310</t>
  </si>
  <si>
    <t>崔超</t>
  </si>
  <si>
    <t>4114251984*****735</t>
  </si>
  <si>
    <t>粤B6B**3</t>
  </si>
  <si>
    <t>粤BG0**32</t>
  </si>
  <si>
    <t>L6T794********599</t>
  </si>
  <si>
    <t>刘卫国</t>
  </si>
  <si>
    <t>3201031971*****034</t>
  </si>
  <si>
    <t>粤B02**D</t>
  </si>
  <si>
    <t>粤BFJ**32</t>
  </si>
  <si>
    <t>LM8F7E********067</t>
  </si>
  <si>
    <t>谢磊</t>
  </si>
  <si>
    <t>4305021989*****511</t>
  </si>
  <si>
    <t>粤B0D**3</t>
  </si>
  <si>
    <t>粤BAG**37</t>
  </si>
  <si>
    <t>LRWYGC********065</t>
  </si>
  <si>
    <t>查婵</t>
  </si>
  <si>
    <t>4211241985*****085</t>
  </si>
  <si>
    <t>粤B0G**R</t>
  </si>
  <si>
    <t>粤BG7**11</t>
  </si>
  <si>
    <t>LC0CD4********420</t>
  </si>
  <si>
    <t>王幸</t>
  </si>
  <si>
    <t>4414251979*****350</t>
  </si>
  <si>
    <t>粤BPC**6</t>
  </si>
  <si>
    <t>粤BB9**16</t>
  </si>
  <si>
    <t>LRWYGC********349</t>
  </si>
  <si>
    <t>杨钢锋</t>
  </si>
  <si>
    <t>4205831981*****010</t>
  </si>
  <si>
    <t>粤B1B**3</t>
  </si>
  <si>
    <t>粤BG1**64</t>
  </si>
  <si>
    <t>LC0CD4********195</t>
  </si>
  <si>
    <t>叶东茂</t>
  </si>
  <si>
    <t>4413221986*****015</t>
  </si>
  <si>
    <t>粤B7U**3</t>
  </si>
  <si>
    <t>粤BFS**76</t>
  </si>
  <si>
    <t>LC0C74********831</t>
  </si>
  <si>
    <t>胡宏权</t>
  </si>
  <si>
    <t>4405241972*****430</t>
  </si>
  <si>
    <t>粤B94**R</t>
  </si>
  <si>
    <t>粤BG3**79</t>
  </si>
  <si>
    <t>LC0CD4********196</t>
  </si>
  <si>
    <t>林天威</t>
  </si>
  <si>
    <t>4416241981*****938</t>
  </si>
  <si>
    <t>粤B9A**3</t>
  </si>
  <si>
    <t>粤BFS**25</t>
  </si>
  <si>
    <t>LC0C74********228</t>
  </si>
  <si>
    <t>郭美燕</t>
  </si>
  <si>
    <t>4452211984*****905</t>
  </si>
  <si>
    <t>粤B4X**3</t>
  </si>
  <si>
    <t>粤BAW**62</t>
  </si>
  <si>
    <t>LRWYGC********263</t>
  </si>
  <si>
    <t>冯晶</t>
  </si>
  <si>
    <t>4201111982*****315</t>
  </si>
  <si>
    <t>粤BZQ**8</t>
  </si>
  <si>
    <t>粤BFZ**61</t>
  </si>
  <si>
    <t>LC0C74********854</t>
  </si>
  <si>
    <t>倪辉泉</t>
  </si>
  <si>
    <t>4224031975*****918</t>
  </si>
  <si>
    <t>粤B88**Z</t>
  </si>
  <si>
    <t>粤BB9**39</t>
  </si>
  <si>
    <t>LGXCH6********404</t>
  </si>
  <si>
    <t>赵德科</t>
  </si>
  <si>
    <t>6103261969*****213</t>
  </si>
  <si>
    <t>粤B60**N</t>
  </si>
  <si>
    <t>粤BG7**30</t>
  </si>
  <si>
    <t>LE4ZG5********895</t>
  </si>
  <si>
    <t>陈文聪</t>
  </si>
  <si>
    <t>4412231980*****513</t>
  </si>
  <si>
    <t>粤BF5**G</t>
  </si>
  <si>
    <t>粤BBA**65</t>
  </si>
  <si>
    <t>LSV2B6********651</t>
  </si>
  <si>
    <t>周禾</t>
  </si>
  <si>
    <t>1201041969*****319</t>
  </si>
  <si>
    <t>粤BMG**0</t>
  </si>
  <si>
    <t>粤BBA**57</t>
  </si>
  <si>
    <t>LFZ73F********170</t>
  </si>
  <si>
    <t>罗晓香</t>
  </si>
  <si>
    <t>4301021963*****521</t>
  </si>
  <si>
    <t>粤B22**J</t>
  </si>
  <si>
    <t>粤BG5**21</t>
  </si>
  <si>
    <t>LC0CD4********717</t>
  </si>
  <si>
    <t>梁文兵</t>
  </si>
  <si>
    <t>4222011975*****910</t>
  </si>
  <si>
    <t>粤B47**6</t>
  </si>
  <si>
    <t>粤BFR**67</t>
  </si>
  <si>
    <t>LC0C74********761</t>
  </si>
  <si>
    <t>彭鹰</t>
  </si>
  <si>
    <t>4201061961*****516</t>
  </si>
  <si>
    <t>粤BHK**7</t>
  </si>
  <si>
    <t>粤BB9**13</t>
  </si>
  <si>
    <t>LRWYGC********685</t>
  </si>
  <si>
    <t>韦永法</t>
  </si>
  <si>
    <t>5112211982*****092</t>
  </si>
  <si>
    <t>粤BG8**06</t>
  </si>
  <si>
    <t>LGXCD4********125</t>
  </si>
  <si>
    <t>易艳</t>
  </si>
  <si>
    <t>3622011982*****226</t>
  </si>
  <si>
    <t>粤B53**A</t>
  </si>
  <si>
    <t>粤BBD**80</t>
  </si>
  <si>
    <t>LGXCH6********510</t>
  </si>
  <si>
    <t>王雪莹</t>
  </si>
  <si>
    <t>3422211979*****047</t>
  </si>
  <si>
    <t>粤B33**5</t>
  </si>
  <si>
    <t>粤BBD**79</t>
  </si>
  <si>
    <t>LRW3E7********626</t>
  </si>
  <si>
    <t>罗成</t>
  </si>
  <si>
    <t>4503041972*****514</t>
  </si>
  <si>
    <t>粤B87**B</t>
  </si>
  <si>
    <t>LC0CE6********310</t>
  </si>
  <si>
    <t>夏保云</t>
  </si>
  <si>
    <t>4211251982*****016</t>
  </si>
  <si>
    <t>粤B65**6</t>
  </si>
  <si>
    <t>粤BFZ**99</t>
  </si>
  <si>
    <t>LC0C74********907</t>
  </si>
  <si>
    <t>张振宇</t>
  </si>
  <si>
    <t>3601031973*****758</t>
  </si>
  <si>
    <t>粤BUM**3</t>
  </si>
  <si>
    <t>粤BG6**58</t>
  </si>
  <si>
    <t>L6T794********509</t>
  </si>
  <si>
    <t>李力</t>
  </si>
  <si>
    <t>4409211974*****034</t>
  </si>
  <si>
    <t>粤B3N**V</t>
  </si>
  <si>
    <t>LW433B********569</t>
  </si>
  <si>
    <t>王亮亮</t>
  </si>
  <si>
    <t>3623221986*****731</t>
  </si>
  <si>
    <t>粤B4D**3</t>
  </si>
  <si>
    <t>粤BFJ**01</t>
  </si>
  <si>
    <t>LC0C74********292</t>
  </si>
  <si>
    <t>黄芳</t>
  </si>
  <si>
    <t>5225231973*****122</t>
  </si>
  <si>
    <t>粤B24**F</t>
  </si>
  <si>
    <t>粤BBE**33</t>
  </si>
  <si>
    <t>LRWYGC********462</t>
  </si>
  <si>
    <t>何国荣</t>
  </si>
  <si>
    <t>4428301962*****052</t>
  </si>
  <si>
    <t>粤B9M**R</t>
  </si>
  <si>
    <t>粤BG8**85</t>
  </si>
  <si>
    <t>LC0C74********462</t>
  </si>
  <si>
    <t>孔永兵</t>
  </si>
  <si>
    <t>1304341987*****612</t>
  </si>
  <si>
    <t>粤B53**L</t>
  </si>
  <si>
    <t>粤BG2**02</t>
  </si>
  <si>
    <t>王晓昀</t>
  </si>
  <si>
    <t>4403011981*****518</t>
  </si>
  <si>
    <t>粤BK9**Q</t>
  </si>
  <si>
    <t>粤BF3**15</t>
  </si>
  <si>
    <t>LC0C76********029</t>
  </si>
  <si>
    <t>王莺</t>
  </si>
  <si>
    <t>4206831987*****826</t>
  </si>
  <si>
    <t>粤B0L**6</t>
  </si>
  <si>
    <t>粤BBC**12</t>
  </si>
  <si>
    <t>LRWYGC********729</t>
  </si>
  <si>
    <t>彭晓北</t>
  </si>
  <si>
    <t>4304231983*****217</t>
  </si>
  <si>
    <t>粤BE9**0</t>
  </si>
  <si>
    <t>粤BG1**98</t>
  </si>
  <si>
    <t>LC0C76********380</t>
  </si>
  <si>
    <t>李传秋</t>
  </si>
  <si>
    <t>4403011958*****357</t>
  </si>
  <si>
    <t>粤B34**8</t>
  </si>
  <si>
    <t>粤BFV**04</t>
  </si>
  <si>
    <t>LC0C76********579</t>
  </si>
  <si>
    <t>雷江</t>
  </si>
  <si>
    <t>6105241987*****010</t>
  </si>
  <si>
    <t>粤B7D**5</t>
  </si>
  <si>
    <t>粤BBC**97</t>
  </si>
  <si>
    <t>LGXCH6********078</t>
  </si>
  <si>
    <t>潘震</t>
  </si>
  <si>
    <t>4201041978*****718</t>
  </si>
  <si>
    <t>粤B9M**9</t>
  </si>
  <si>
    <t>粤BBB**53</t>
  </si>
  <si>
    <t>LFZ73F********582</t>
  </si>
  <si>
    <t>冯平</t>
  </si>
  <si>
    <t>4403011959*****118</t>
  </si>
  <si>
    <t>粤B2K**H</t>
  </si>
  <si>
    <t>粤BFV**15</t>
  </si>
  <si>
    <t>LM8F7D********537</t>
  </si>
  <si>
    <t>吴春燕</t>
  </si>
  <si>
    <t>4417021989*****442</t>
  </si>
  <si>
    <t>粤B30**X</t>
  </si>
  <si>
    <t>粤BBC**09</t>
  </si>
  <si>
    <t>LRWYGC********081</t>
  </si>
  <si>
    <t>唐艳平</t>
  </si>
  <si>
    <t>4303041987*****807</t>
  </si>
  <si>
    <t>粤B3C**8</t>
  </si>
  <si>
    <t>粤BBC**90</t>
  </si>
  <si>
    <t>LRWYGC********862</t>
  </si>
  <si>
    <t>李新鸿</t>
  </si>
  <si>
    <t>4403011980*****711</t>
  </si>
  <si>
    <t>粤BM1**5</t>
  </si>
  <si>
    <t>LRWYGC********190</t>
  </si>
  <si>
    <t>王琪</t>
  </si>
  <si>
    <t>1502031994*****177</t>
  </si>
  <si>
    <t>粤B7H**A</t>
  </si>
  <si>
    <t>粤BBB**07</t>
  </si>
  <si>
    <t>LRWYGC********798</t>
  </si>
  <si>
    <t>李宇炫</t>
  </si>
  <si>
    <t>4403061985*****516</t>
  </si>
  <si>
    <t>粤B3T**6</t>
  </si>
  <si>
    <t>粤BBC**88</t>
  </si>
  <si>
    <t>LRWYGC********177</t>
  </si>
  <si>
    <t>胡小平</t>
  </si>
  <si>
    <t>3422011971*****612</t>
  </si>
  <si>
    <t>粤B36**U</t>
  </si>
  <si>
    <t>粤BBA**76</t>
  </si>
  <si>
    <t>LRWYGC********884</t>
  </si>
  <si>
    <t>姚刘兵</t>
  </si>
  <si>
    <t>3408241986*****833</t>
  </si>
  <si>
    <t>粤BE5**6</t>
  </si>
  <si>
    <t>粤BFP**96</t>
  </si>
  <si>
    <t>LC0C76********689</t>
  </si>
  <si>
    <t>苏祖铭</t>
  </si>
  <si>
    <t>4402031986*****430</t>
  </si>
  <si>
    <t>粤BE0**7</t>
  </si>
  <si>
    <t>粤BBC**69</t>
  </si>
  <si>
    <t>LRWYGC********277</t>
  </si>
  <si>
    <t>肖赞昌</t>
  </si>
  <si>
    <t>4414221970*****915</t>
  </si>
  <si>
    <t>粤BZ7**T</t>
  </si>
  <si>
    <t>粤BG3**82</t>
  </si>
  <si>
    <t>LM8F7D********262</t>
  </si>
  <si>
    <t>余成</t>
  </si>
  <si>
    <t>4209831983*****033</t>
  </si>
  <si>
    <t>粤B9P**3</t>
  </si>
  <si>
    <t>粤BBA**85</t>
  </si>
  <si>
    <t>L1NNSG********745</t>
  </si>
  <si>
    <t>龙冲</t>
  </si>
  <si>
    <t>3622271994*****931</t>
  </si>
  <si>
    <t>粤B97**0</t>
  </si>
  <si>
    <t>粤BG7**20</t>
  </si>
  <si>
    <t>LW433B********789</t>
  </si>
  <si>
    <t>韩丹</t>
  </si>
  <si>
    <t>2306021975*****164</t>
  </si>
  <si>
    <t>粤BP9**K</t>
  </si>
  <si>
    <t>粤BBD**67</t>
  </si>
  <si>
    <t>LRWYGC********792</t>
  </si>
  <si>
    <t>陈柏良</t>
  </si>
  <si>
    <t>4403061989*****618</t>
  </si>
  <si>
    <t>粤B88**G</t>
  </si>
  <si>
    <t>粤BB9**36</t>
  </si>
  <si>
    <t>LRWYGC********386</t>
  </si>
  <si>
    <t>何国栋</t>
  </si>
  <si>
    <t>4202211975*****454</t>
  </si>
  <si>
    <t>粤BG1**M</t>
  </si>
  <si>
    <t>粤BG5**12</t>
  </si>
  <si>
    <t>LC0C74********173</t>
  </si>
  <si>
    <t>蔡易中</t>
  </si>
  <si>
    <t>3401111968*****519</t>
  </si>
  <si>
    <t>粤B14**U</t>
  </si>
  <si>
    <t>粤BBC**77</t>
  </si>
  <si>
    <t>LBV81B********950</t>
  </si>
  <si>
    <t>宋涛</t>
  </si>
  <si>
    <t>4403011976*****819</t>
  </si>
  <si>
    <t>粤BAY**15</t>
  </si>
  <si>
    <t>LGXCH6********449</t>
  </si>
  <si>
    <t>赵晶晶</t>
  </si>
  <si>
    <t>4103271984*****025</t>
  </si>
  <si>
    <t>粤BZ8**1</t>
  </si>
  <si>
    <t>粤BG5**27</t>
  </si>
  <si>
    <t>LM8F7D********815</t>
  </si>
  <si>
    <t>苏华城</t>
  </si>
  <si>
    <t>4452231973*****15X</t>
  </si>
  <si>
    <t>粤B8Z**0</t>
  </si>
  <si>
    <t>粤BG6**21</t>
  </si>
  <si>
    <t>LC0C76********096</t>
  </si>
  <si>
    <t>华劲</t>
  </si>
  <si>
    <t>4419001974*****071</t>
  </si>
  <si>
    <t>粤B1C**2</t>
  </si>
  <si>
    <t>粤BBC**08</t>
  </si>
  <si>
    <t>LSJWB4********410</t>
  </si>
  <si>
    <t>黄其琨</t>
  </si>
  <si>
    <t>4521231986*****219</t>
  </si>
  <si>
    <t>粤BH9**K</t>
  </si>
  <si>
    <t>粤BBC**15</t>
  </si>
  <si>
    <t>LRWYGC********844</t>
  </si>
  <si>
    <t>吴智勇</t>
  </si>
  <si>
    <t>3625011969*****014</t>
  </si>
  <si>
    <t>粤BW0**K</t>
  </si>
  <si>
    <t>粤BBB**99</t>
  </si>
  <si>
    <t>LRWYGC********137</t>
  </si>
  <si>
    <t>青方</t>
  </si>
  <si>
    <t>4105221987*****048</t>
  </si>
  <si>
    <t>粤BV4**8</t>
  </si>
  <si>
    <t>粤BBD**10</t>
  </si>
  <si>
    <t>LRWYGC********039</t>
  </si>
  <si>
    <t>黄舒</t>
  </si>
  <si>
    <t>4205021981*****632</t>
  </si>
  <si>
    <t>粤B99**R</t>
  </si>
  <si>
    <t>粤BBD**58</t>
  </si>
  <si>
    <t>LRWYGC********963</t>
  </si>
  <si>
    <t>张林夫</t>
  </si>
  <si>
    <t>4415231970*****771</t>
  </si>
  <si>
    <t>粤B2N**8</t>
  </si>
  <si>
    <t>粤BG6**81</t>
  </si>
  <si>
    <t>LB378G********581</t>
  </si>
  <si>
    <t>袁惠蔚</t>
  </si>
  <si>
    <t>4419001984*****105</t>
  </si>
  <si>
    <t>粤BJ2**K</t>
  </si>
  <si>
    <t>粤BBB**01</t>
  </si>
  <si>
    <t>LRWYGC********422</t>
  </si>
  <si>
    <t>施琼芳</t>
  </si>
  <si>
    <t>4507211984*****322</t>
  </si>
  <si>
    <t>粤B4P**2</t>
  </si>
  <si>
    <t>粤BBD**08</t>
  </si>
  <si>
    <t>LRWYGC********216</t>
  </si>
  <si>
    <t>吴小燕</t>
  </si>
  <si>
    <t>5103041989*****821</t>
  </si>
  <si>
    <t>粤B4M**6</t>
  </si>
  <si>
    <t>粤BG8**56</t>
  </si>
  <si>
    <t>LC0C74********653</t>
  </si>
  <si>
    <t>邱建娣</t>
  </si>
  <si>
    <t>4416221966*****18X</t>
  </si>
  <si>
    <t>粤B01**C</t>
  </si>
  <si>
    <t>粤BFR**57</t>
  </si>
  <si>
    <t>LC0C76********571</t>
  </si>
  <si>
    <t>范海春</t>
  </si>
  <si>
    <t>4304211982*****070</t>
  </si>
  <si>
    <t>粤BH2**6</t>
  </si>
  <si>
    <t>粤BFV**60</t>
  </si>
  <si>
    <t>LM8F7D********673</t>
  </si>
  <si>
    <t>赵文军</t>
  </si>
  <si>
    <t>1401031965*****529</t>
  </si>
  <si>
    <t>粤BFM**3</t>
  </si>
  <si>
    <t>粤BBE**93</t>
  </si>
  <si>
    <t>LRW3E7********639</t>
  </si>
  <si>
    <t>黄剑锋</t>
  </si>
  <si>
    <t>4407111979*****411</t>
  </si>
  <si>
    <t>粤B83**P</t>
  </si>
  <si>
    <t>粤BG6**33</t>
  </si>
  <si>
    <t>LC0C76********131</t>
  </si>
  <si>
    <t>黄春浦</t>
  </si>
  <si>
    <t>2106021975*****512</t>
  </si>
  <si>
    <t>粤B32**6</t>
  </si>
  <si>
    <t>粤BBD**27</t>
  </si>
  <si>
    <t>LC0CE6********671</t>
  </si>
  <si>
    <t>罗曼</t>
  </si>
  <si>
    <t>4201041975*****023</t>
  </si>
  <si>
    <t>粤B74**5</t>
  </si>
  <si>
    <t>粤BBD**17</t>
  </si>
  <si>
    <t>LJ1E6A********808</t>
  </si>
  <si>
    <t>张丽娜</t>
  </si>
  <si>
    <t>4451221984*****269</t>
  </si>
  <si>
    <t>粤BG8**V</t>
  </si>
  <si>
    <t>粤BAC**09</t>
  </si>
  <si>
    <t>LRWYGC********511</t>
  </si>
  <si>
    <t>刘文辉</t>
  </si>
  <si>
    <t>4201111968*****217</t>
  </si>
  <si>
    <t>粤BQX**7</t>
  </si>
  <si>
    <t>粤BBC**71</t>
  </si>
  <si>
    <t>LM8C7C********977</t>
  </si>
  <si>
    <t>朱志华</t>
  </si>
  <si>
    <t>3623231985*****115</t>
  </si>
  <si>
    <t>粤BG7**5</t>
  </si>
  <si>
    <t>粤BAZ**02</t>
  </si>
  <si>
    <t>LRWYGC********372</t>
  </si>
  <si>
    <t>万鹏程</t>
  </si>
  <si>
    <t>3601211987*****974</t>
  </si>
  <si>
    <t>粤BP8**C</t>
  </si>
  <si>
    <t>粤BBC**07</t>
  </si>
  <si>
    <t>LJ1E6A********462</t>
  </si>
  <si>
    <t>朱志刚</t>
  </si>
  <si>
    <t>4403011963*****155</t>
  </si>
  <si>
    <t>粤B28**Q</t>
  </si>
  <si>
    <t>粤BAY**23</t>
  </si>
  <si>
    <t>LRWYGC********610</t>
  </si>
  <si>
    <t>韩轶佳</t>
  </si>
  <si>
    <t>2102111976*****964</t>
  </si>
  <si>
    <t>粤BL2**P</t>
  </si>
  <si>
    <t>粤BBE**58</t>
  </si>
  <si>
    <t>LJ1E6A********254</t>
  </si>
  <si>
    <t>周凯</t>
  </si>
  <si>
    <t>4211261985*****019</t>
  </si>
  <si>
    <t>粤B93**P</t>
  </si>
  <si>
    <t>粤BG1**91</t>
  </si>
  <si>
    <t>LC0C74********432</t>
  </si>
  <si>
    <t>古星星</t>
  </si>
  <si>
    <t>3622261984*****034</t>
  </si>
  <si>
    <t>粤BV9**0</t>
  </si>
  <si>
    <t>粤BFU**02</t>
  </si>
  <si>
    <t>LC0C74********398</t>
  </si>
  <si>
    <t>刘昊</t>
  </si>
  <si>
    <t>4413811987*****311</t>
  </si>
  <si>
    <t>粤BBC**16</t>
  </si>
  <si>
    <t>L6T79P********905</t>
  </si>
  <si>
    <t>张琴</t>
  </si>
  <si>
    <t>4210231986*****58X</t>
  </si>
  <si>
    <t>粤BU9**1</t>
  </si>
  <si>
    <t>粤BG1**75</t>
  </si>
  <si>
    <t>LW433B********925</t>
  </si>
  <si>
    <t>黄艳成</t>
  </si>
  <si>
    <t>4310231992*****112</t>
  </si>
  <si>
    <t>粤B11**U</t>
  </si>
  <si>
    <t>粤BB1**07</t>
  </si>
  <si>
    <t>LRWYGC********357</t>
  </si>
  <si>
    <t>王志洋</t>
  </si>
  <si>
    <t>4111211994*****536</t>
  </si>
  <si>
    <t>粤B7Y**2</t>
  </si>
  <si>
    <t>LGXCH6********721</t>
  </si>
  <si>
    <t>陈伟秀</t>
  </si>
  <si>
    <t>4406221975*****322</t>
  </si>
  <si>
    <t>粤BD8**7</t>
  </si>
  <si>
    <t>粤BAY**76</t>
  </si>
  <si>
    <t>LRWYGC********515</t>
  </si>
  <si>
    <t>佘奉恩</t>
  </si>
  <si>
    <t>4403071987*****716</t>
  </si>
  <si>
    <t>粤BN5**U</t>
  </si>
  <si>
    <t>粤BD1**64</t>
  </si>
  <si>
    <t>LRW3E7********303</t>
  </si>
  <si>
    <t>刘卫华</t>
  </si>
  <si>
    <t>4303021977*****072</t>
  </si>
  <si>
    <t>粤BP0**7</t>
  </si>
  <si>
    <t>粤BG1**26</t>
  </si>
  <si>
    <t>LC0C76********949</t>
  </si>
  <si>
    <t>高君义</t>
  </si>
  <si>
    <t>2205021978*****250</t>
  </si>
  <si>
    <t>粤BN4**5</t>
  </si>
  <si>
    <t>LC0C74********909</t>
  </si>
  <si>
    <t>李玉梅</t>
  </si>
  <si>
    <t>4402031967*****746</t>
  </si>
  <si>
    <t>粤BD0**8</t>
  </si>
  <si>
    <t>LJ1E6A********790</t>
  </si>
  <si>
    <t>何盈</t>
  </si>
  <si>
    <t>3601031979*****741</t>
  </si>
  <si>
    <t>粤B22**0</t>
  </si>
  <si>
    <t>粤BBE**68</t>
  </si>
  <si>
    <t>LRWYGC********339</t>
  </si>
  <si>
    <t>况锦</t>
  </si>
  <si>
    <t>3622011974*****429</t>
  </si>
  <si>
    <t>粤B35**J</t>
  </si>
  <si>
    <t>粤BBC**06</t>
  </si>
  <si>
    <t>L1NNSG********141</t>
  </si>
  <si>
    <t>蔡思恒</t>
  </si>
  <si>
    <t>4452221991*****01X</t>
  </si>
  <si>
    <t>粤B5M**3</t>
  </si>
  <si>
    <t>粤BBC**89</t>
  </si>
  <si>
    <t>LRWYGC********206</t>
  </si>
  <si>
    <t>李泳欣</t>
  </si>
  <si>
    <t>4403011988*****141</t>
  </si>
  <si>
    <t>粤BT7**7</t>
  </si>
  <si>
    <t>粤BBE**08</t>
  </si>
  <si>
    <t>L1NNSG********274</t>
  </si>
  <si>
    <t>赵铭</t>
  </si>
  <si>
    <t>5101081976*****535</t>
  </si>
  <si>
    <t>粤B75**9</t>
  </si>
  <si>
    <t>粤BB7**39</t>
  </si>
  <si>
    <t>LC0CE6********591</t>
  </si>
  <si>
    <t>甘露</t>
  </si>
  <si>
    <t>4305231979*****621</t>
  </si>
  <si>
    <t>粤B59**D</t>
  </si>
  <si>
    <t>粤BBC**98</t>
  </si>
  <si>
    <t>LRWYGC********692</t>
  </si>
  <si>
    <t>陈洁喜</t>
  </si>
  <si>
    <t>4452211983*****552</t>
  </si>
  <si>
    <t>粤B50**3</t>
  </si>
  <si>
    <t>粤BG1**33</t>
  </si>
  <si>
    <t>LC0C74********648</t>
  </si>
  <si>
    <t>郝亮</t>
  </si>
  <si>
    <t>2108021984*****016</t>
  </si>
  <si>
    <t>粤BB1**99</t>
  </si>
  <si>
    <t>LC0CF6********305</t>
  </si>
  <si>
    <t>谭明卓</t>
  </si>
  <si>
    <t>4502211984*****910</t>
  </si>
  <si>
    <t>粤BC4**8</t>
  </si>
  <si>
    <t>LC0C76********086</t>
  </si>
  <si>
    <t>陈应森</t>
  </si>
  <si>
    <t>4403211970*****215</t>
  </si>
  <si>
    <t>粤BME**5</t>
  </si>
  <si>
    <t>LJ1EFA********073</t>
  </si>
  <si>
    <t>张晓磊</t>
  </si>
  <si>
    <t>4104231982*****058</t>
  </si>
  <si>
    <t>粤BK5**1</t>
  </si>
  <si>
    <t>粤BFN**87</t>
  </si>
  <si>
    <t>LW433B********259</t>
  </si>
  <si>
    <t>陈海霞</t>
  </si>
  <si>
    <t>4301241983*****868</t>
  </si>
  <si>
    <t>粤B7R**5</t>
  </si>
  <si>
    <t>LRWYGC********308</t>
  </si>
  <si>
    <t>江敏</t>
  </si>
  <si>
    <t>3402021975*****022</t>
  </si>
  <si>
    <t>粤BKH**1</t>
  </si>
  <si>
    <t>粤BAZ**11</t>
  </si>
  <si>
    <t>LRWYGC********599</t>
  </si>
  <si>
    <t>邓桂英</t>
  </si>
  <si>
    <t>4305281974*****366</t>
  </si>
  <si>
    <t>粤B8U**7</t>
  </si>
  <si>
    <t>LRWYGC********700</t>
  </si>
  <si>
    <t>佘晓卉</t>
  </si>
  <si>
    <t>4305211983*****312</t>
  </si>
  <si>
    <t>粤B3W**3</t>
  </si>
  <si>
    <t>粤BG3**20</t>
  </si>
  <si>
    <t>L6T794********370</t>
  </si>
  <si>
    <t>潘地宏</t>
  </si>
  <si>
    <t>3604011983*****014</t>
  </si>
  <si>
    <t>粤B04**P</t>
  </si>
  <si>
    <t>粤BBD**99</t>
  </si>
  <si>
    <t>LRWYGC********411</t>
  </si>
  <si>
    <t>黄灏</t>
  </si>
  <si>
    <t>4405821984*****051</t>
  </si>
  <si>
    <t>粤B0K**7</t>
  </si>
  <si>
    <t>粤BBD**68</t>
  </si>
  <si>
    <t>LC0CF6********601</t>
  </si>
  <si>
    <t>闫超</t>
  </si>
  <si>
    <t>2301051984*****318</t>
  </si>
  <si>
    <t>粤BF6**8</t>
  </si>
  <si>
    <t>粤BB6**00</t>
  </si>
  <si>
    <t>LRWYGC********913</t>
  </si>
  <si>
    <t>曾祥辉</t>
  </si>
  <si>
    <t>4403011990*****131</t>
  </si>
  <si>
    <t>粤B06**V</t>
  </si>
  <si>
    <t>粤BBD**90</t>
  </si>
  <si>
    <t>LRWYGC********896</t>
  </si>
  <si>
    <t>廖冬容</t>
  </si>
  <si>
    <t>4305241981*****120</t>
  </si>
  <si>
    <t>粤B97**U</t>
  </si>
  <si>
    <t>粤BG2**85</t>
  </si>
  <si>
    <t>LM8F7D********223</t>
  </si>
  <si>
    <t>刘基芳</t>
  </si>
  <si>
    <t>4226231978*****620</t>
  </si>
  <si>
    <t>粤BT5**F</t>
  </si>
  <si>
    <t>LRWYGC********865</t>
  </si>
  <si>
    <t>李柳明</t>
  </si>
  <si>
    <t>4502021976*****030</t>
  </si>
  <si>
    <t>粤B29**J</t>
  </si>
  <si>
    <t>粤BFZ**10</t>
  </si>
  <si>
    <t>LC0D74********855</t>
  </si>
  <si>
    <t>伍跃飞</t>
  </si>
  <si>
    <t>4311211989*****917</t>
  </si>
  <si>
    <t>粤BR0**2</t>
  </si>
  <si>
    <t>LRWYGC********302</t>
  </si>
  <si>
    <t>邓平</t>
  </si>
  <si>
    <t>4311261976*****017</t>
  </si>
  <si>
    <t>粤BV6**5</t>
  </si>
  <si>
    <t>粤BFR**95</t>
  </si>
  <si>
    <t>LC0C74********874</t>
  </si>
  <si>
    <t>尧婧雯</t>
  </si>
  <si>
    <t>3201061979*****22X</t>
  </si>
  <si>
    <t>粤BE1**9</t>
  </si>
  <si>
    <t>L6T79T********841</t>
  </si>
  <si>
    <t>罗瑾</t>
  </si>
  <si>
    <t>3621011976*****106</t>
  </si>
  <si>
    <t>粤B2D**5</t>
  </si>
  <si>
    <t>粤BBC**76</t>
  </si>
  <si>
    <t>LC0CE6********612</t>
  </si>
  <si>
    <t>孙文炯</t>
  </si>
  <si>
    <t>4415811995*****056</t>
  </si>
  <si>
    <t>粤B3Y**B</t>
  </si>
  <si>
    <t>粤BBA**20</t>
  </si>
  <si>
    <t>LRW3E7********142</t>
  </si>
  <si>
    <t>周小娟</t>
  </si>
  <si>
    <t>4210871987*****82X</t>
  </si>
  <si>
    <t>粤B9K**3</t>
  </si>
  <si>
    <t>LRWYGC********273</t>
  </si>
  <si>
    <t>何懿婷</t>
  </si>
  <si>
    <t>4403011985*****422</t>
  </si>
  <si>
    <t>粤B5N**2</t>
  </si>
  <si>
    <t>粤BBE**60</t>
  </si>
  <si>
    <t>LBV81B********062</t>
  </si>
  <si>
    <t>华冰</t>
  </si>
  <si>
    <t>4210041980*****610</t>
  </si>
  <si>
    <t>粤BD0**A</t>
  </si>
  <si>
    <t>粤BG7**02</t>
  </si>
  <si>
    <t>LC0C74********818</t>
  </si>
  <si>
    <t>吴挺</t>
  </si>
  <si>
    <t>3402041983*****01X</t>
  </si>
  <si>
    <t>粤B09**V</t>
  </si>
  <si>
    <t>LC0CE4********185</t>
  </si>
  <si>
    <t>刘丹玲</t>
  </si>
  <si>
    <t>4405821986*****522</t>
  </si>
  <si>
    <t>粤BF3**0</t>
  </si>
  <si>
    <t>LJ1EFA********087</t>
  </si>
  <si>
    <t>陈锦霞</t>
  </si>
  <si>
    <t>4401251979*****326</t>
  </si>
  <si>
    <t>粤B4F**8</t>
  </si>
  <si>
    <t>LBV81B********284</t>
  </si>
  <si>
    <t>王冠</t>
  </si>
  <si>
    <t>5101221989*****014</t>
  </si>
  <si>
    <t>粤BE8**9</t>
  </si>
  <si>
    <t>粤BB1**91</t>
  </si>
  <si>
    <t>LRWYGC********175</t>
  </si>
  <si>
    <t>赵雅丽</t>
  </si>
  <si>
    <t>1401041966*****728</t>
  </si>
  <si>
    <t>粤BYL**7</t>
  </si>
  <si>
    <t>粤BG2**55</t>
  </si>
  <si>
    <t>LW433B********956</t>
  </si>
  <si>
    <t>齐兴方</t>
  </si>
  <si>
    <t>1301321983*****592</t>
  </si>
  <si>
    <t>粤BM0**F</t>
  </si>
  <si>
    <t>粤BBC**20</t>
  </si>
  <si>
    <t>LRWYGC********678</t>
  </si>
  <si>
    <t>杨炜贤</t>
  </si>
  <si>
    <t>4414241984*****976</t>
  </si>
  <si>
    <t>粤BG6**3</t>
  </si>
  <si>
    <t>粤BAB**24</t>
  </si>
  <si>
    <t>LGXCH6********150</t>
  </si>
  <si>
    <t>冯志科</t>
  </si>
  <si>
    <t>4415221983*****050</t>
  </si>
  <si>
    <t>粤B05**Z</t>
  </si>
  <si>
    <t>粤BG7**18</t>
  </si>
  <si>
    <t>LC0C74********397</t>
  </si>
  <si>
    <t>纪玲</t>
  </si>
  <si>
    <t>3408031989*****887</t>
  </si>
  <si>
    <t>粤BP9**0</t>
  </si>
  <si>
    <t>粤BBD**77</t>
  </si>
  <si>
    <t>LRWYGC********760</t>
  </si>
  <si>
    <t>伍升洋</t>
  </si>
  <si>
    <t>4331011976*****038</t>
  </si>
  <si>
    <t>粤B6A**6</t>
  </si>
  <si>
    <t>粤BG6**15</t>
  </si>
  <si>
    <t>LC0C76********677</t>
  </si>
  <si>
    <t>廖伟</t>
  </si>
  <si>
    <t>4404021982*****111</t>
  </si>
  <si>
    <t>粤BH7**D</t>
  </si>
  <si>
    <t>粤BG8**18</t>
  </si>
  <si>
    <t>LC0DD4********582</t>
  </si>
  <si>
    <t>邹沁心</t>
  </si>
  <si>
    <t>3308251978*****933</t>
  </si>
  <si>
    <t>粤B19**A</t>
  </si>
  <si>
    <t>粤BG2**88</t>
  </si>
  <si>
    <t>LM8F7D********281</t>
  </si>
  <si>
    <t>王奕</t>
  </si>
  <si>
    <t>6590011977*****321</t>
  </si>
  <si>
    <t>粤BG9**8</t>
  </si>
  <si>
    <t>粤BBD**16</t>
  </si>
  <si>
    <t>LRWYGC********560</t>
  </si>
  <si>
    <t>张蕊</t>
  </si>
  <si>
    <t>1401061989*****029</t>
  </si>
  <si>
    <t>粤B4L**5</t>
  </si>
  <si>
    <t>粤BBD**96</t>
  </si>
  <si>
    <t>LJ1E6A********301</t>
  </si>
  <si>
    <t>闫金山</t>
  </si>
  <si>
    <t>6102021964*****018</t>
  </si>
  <si>
    <t>粤B13**8</t>
  </si>
  <si>
    <t>粤BBC**51</t>
  </si>
  <si>
    <t>LRWYGC********839</t>
  </si>
  <si>
    <t>陈意映</t>
  </si>
  <si>
    <t>4403011991*****020</t>
  </si>
  <si>
    <t>粤BR1**9</t>
  </si>
  <si>
    <t>粤BBA**82</t>
  </si>
  <si>
    <t>L6T79T********750</t>
  </si>
  <si>
    <t>侯建光</t>
  </si>
  <si>
    <t>4403011962*****813</t>
  </si>
  <si>
    <t>粤BXL**1</t>
  </si>
  <si>
    <t>粤BBD**13</t>
  </si>
  <si>
    <t>LJ1EFA********376</t>
  </si>
  <si>
    <t>廖海波</t>
  </si>
  <si>
    <t>4408231971*****54X</t>
  </si>
  <si>
    <t>粤B02**U</t>
  </si>
  <si>
    <t>粤BB3**34</t>
  </si>
  <si>
    <t>LRWYGC********605</t>
  </si>
  <si>
    <t>焦永杰</t>
  </si>
  <si>
    <t>4101031978*****494</t>
  </si>
  <si>
    <t>粤BJ3**T</t>
  </si>
  <si>
    <t>粤BG7**19</t>
  </si>
  <si>
    <t>LC0C74********910</t>
  </si>
  <si>
    <t>罗超意</t>
  </si>
  <si>
    <t>4305211981*****55X</t>
  </si>
  <si>
    <t>粤B3N**5</t>
  </si>
  <si>
    <t>粤BFU**61</t>
  </si>
  <si>
    <t>LC0C74********203</t>
  </si>
  <si>
    <t>陈文敏</t>
  </si>
  <si>
    <t>4209221986*****046</t>
  </si>
  <si>
    <t>粤BC1**0</t>
  </si>
  <si>
    <t>粤BG9**61</t>
  </si>
  <si>
    <t>LC0C74********898</t>
  </si>
  <si>
    <t>蔡有刚</t>
  </si>
  <si>
    <t>6532011976*****030</t>
  </si>
  <si>
    <t>粤BN6**3</t>
  </si>
  <si>
    <t>粤BBE**70</t>
  </si>
  <si>
    <t>LRWYGC********699</t>
  </si>
  <si>
    <t>黄莘</t>
  </si>
  <si>
    <t>3507831980*****910</t>
  </si>
  <si>
    <t>粤B59**T</t>
  </si>
  <si>
    <t>粤BBE**38</t>
  </si>
  <si>
    <t>LRWYGC********050</t>
  </si>
  <si>
    <t>黎佳和</t>
  </si>
  <si>
    <t>4406841992*****038</t>
  </si>
  <si>
    <t>粤B3B**7</t>
  </si>
  <si>
    <t>粤BBD**50</t>
  </si>
  <si>
    <t>LC0CE4********038</t>
  </si>
  <si>
    <t>刘姣婕</t>
  </si>
  <si>
    <t>4304261985*****025</t>
  </si>
  <si>
    <t>粤B17**E</t>
  </si>
  <si>
    <t>粤BBE**67</t>
  </si>
  <si>
    <t>L6T79P********700</t>
  </si>
  <si>
    <t>李德明</t>
  </si>
  <si>
    <t>4502041967*****419</t>
  </si>
  <si>
    <t>粤BTR**0</t>
  </si>
  <si>
    <t>粤BBD**09</t>
  </si>
  <si>
    <t>LRWYGC********874</t>
  </si>
  <si>
    <t>关志成</t>
  </si>
  <si>
    <t>4417021990*****216</t>
  </si>
  <si>
    <t>粤B77**3</t>
  </si>
  <si>
    <t>粤BBC**53</t>
  </si>
  <si>
    <t>LC0CE6********304</t>
  </si>
  <si>
    <t>杜壮</t>
  </si>
  <si>
    <t>5102021975*****112</t>
  </si>
  <si>
    <t>粤BW1**1</t>
  </si>
  <si>
    <t>粤BB0**12</t>
  </si>
  <si>
    <t>LRWYGC********381</t>
  </si>
  <si>
    <t>汤隆荣</t>
  </si>
  <si>
    <t>4301811982*****63X</t>
  </si>
  <si>
    <t>粤B12**T</t>
  </si>
  <si>
    <t>粤BG5**13</t>
  </si>
  <si>
    <t>LM8F7E********061</t>
  </si>
  <si>
    <t>谢冰娜</t>
  </si>
  <si>
    <t>3507021982*****060</t>
  </si>
  <si>
    <t>粤BUA**2</t>
  </si>
  <si>
    <t>粤BBE**09</t>
  </si>
  <si>
    <t>LRW3E7********055</t>
  </si>
  <si>
    <t>丁建勤</t>
  </si>
  <si>
    <t>3625261990*****036</t>
  </si>
  <si>
    <t>粤B6Q**8</t>
  </si>
  <si>
    <t>粤BG9**80</t>
  </si>
  <si>
    <t>LC0C76********041</t>
  </si>
  <si>
    <t>缪琴</t>
  </si>
  <si>
    <t>3211811982*****96X</t>
  </si>
  <si>
    <t>粤B2G**0</t>
  </si>
  <si>
    <t>粤BBC**01</t>
  </si>
  <si>
    <t>LJ1EFA********981</t>
  </si>
  <si>
    <t>王任环</t>
  </si>
  <si>
    <t>4403071983*****114</t>
  </si>
  <si>
    <t>粤BC9**1</t>
  </si>
  <si>
    <t>粤BBE**63</t>
  </si>
  <si>
    <t>LRWYGC********431</t>
  </si>
  <si>
    <t>卢翔</t>
  </si>
  <si>
    <t>3302031983*****636</t>
  </si>
  <si>
    <t>粤B5G**0</t>
  </si>
  <si>
    <t>粤BBD**38</t>
  </si>
  <si>
    <t>LJ1E6A********504</t>
  </si>
  <si>
    <t>卿勇</t>
  </si>
  <si>
    <t>4328021975*****35X</t>
  </si>
  <si>
    <t>粤B64**Y</t>
  </si>
  <si>
    <t>粤BG8**84</t>
  </si>
  <si>
    <t>LC0C74********603</t>
  </si>
  <si>
    <t>肖姗</t>
  </si>
  <si>
    <t>4310031982*****026</t>
  </si>
  <si>
    <t>粤B7X**3</t>
  </si>
  <si>
    <t>粤BBE**77</t>
  </si>
  <si>
    <t>LRWYGC********867</t>
  </si>
  <si>
    <t>付国昌</t>
  </si>
  <si>
    <t>3601241985*****877</t>
  </si>
  <si>
    <t>粤B3K**5</t>
  </si>
  <si>
    <t>粤BG6**85</t>
  </si>
  <si>
    <t>LC0C74********362</t>
  </si>
  <si>
    <t>张华</t>
  </si>
  <si>
    <t>5221251985*****712</t>
  </si>
  <si>
    <t>粤B6D**1</t>
  </si>
  <si>
    <t>粤BBE**80</t>
  </si>
  <si>
    <t>LRWYGC********315</t>
  </si>
  <si>
    <t>杜建兴</t>
  </si>
  <si>
    <t>4403041972*****613</t>
  </si>
  <si>
    <t>粤B75**5</t>
  </si>
  <si>
    <t>粤BFU**81</t>
  </si>
  <si>
    <t>LC0CD4********731</t>
  </si>
  <si>
    <t>李锡寿</t>
  </si>
  <si>
    <t>4412241976*****295</t>
  </si>
  <si>
    <t>粤BN8**0</t>
  </si>
  <si>
    <t>LC0C74********407</t>
  </si>
  <si>
    <t>高加茂</t>
  </si>
  <si>
    <t>3212811982*****774</t>
  </si>
  <si>
    <t>粤B7G**6</t>
  </si>
  <si>
    <t>粤BBE**62</t>
  </si>
  <si>
    <t>LRWYGC********248</t>
  </si>
  <si>
    <t>钱奎富</t>
  </si>
  <si>
    <t>4403011961*****115</t>
  </si>
  <si>
    <t>粤BG2**3</t>
  </si>
  <si>
    <t>粤BG9**99</t>
  </si>
  <si>
    <t>LC0C76********835</t>
  </si>
  <si>
    <t>霍文君</t>
  </si>
  <si>
    <t>4302031984*****029</t>
  </si>
  <si>
    <t>粤BW8**J</t>
  </si>
  <si>
    <t>粤BBB**47</t>
  </si>
  <si>
    <t>LJ1E6A********239</t>
  </si>
  <si>
    <t>张婷</t>
  </si>
  <si>
    <t>3206251975*****021</t>
  </si>
  <si>
    <t>粤BK7**A</t>
  </si>
  <si>
    <t>粤BBC**78</t>
  </si>
  <si>
    <t>LRWYGC********533</t>
  </si>
  <si>
    <t>齐红鸽</t>
  </si>
  <si>
    <t>6103241971*****027</t>
  </si>
  <si>
    <t>粤BBX**2</t>
  </si>
  <si>
    <t>粤BG5**83</t>
  </si>
  <si>
    <t>LC0C74********753</t>
  </si>
  <si>
    <t>倪雅敏</t>
  </si>
  <si>
    <t>3307211977*****022</t>
  </si>
  <si>
    <t>粤B40**9</t>
  </si>
  <si>
    <t>粤BB0**10</t>
  </si>
  <si>
    <t>LRWYGC********881</t>
  </si>
  <si>
    <t>汪志锋</t>
  </si>
  <si>
    <t>4211811982*****218</t>
  </si>
  <si>
    <t>粤B1M**8</t>
  </si>
  <si>
    <t>粤BG8**30</t>
  </si>
  <si>
    <t>LC0C74********115</t>
  </si>
  <si>
    <t>张季声</t>
  </si>
  <si>
    <t>4201071965*****57X</t>
  </si>
  <si>
    <t>粤BUK**1</t>
  </si>
  <si>
    <t>粤BB2**44</t>
  </si>
  <si>
    <t>L6T79T********390</t>
  </si>
  <si>
    <t>孙进</t>
  </si>
  <si>
    <t>4201151982*****411</t>
  </si>
  <si>
    <t>粤BJ0**Y</t>
  </si>
  <si>
    <t>粤BBC**99</t>
  </si>
  <si>
    <t>LRWYGC********590</t>
  </si>
  <si>
    <t>冯世旺</t>
  </si>
  <si>
    <t>3604281963*****114</t>
  </si>
  <si>
    <t>粤BS8**W</t>
  </si>
  <si>
    <t>粤BBC**57</t>
  </si>
  <si>
    <t>张平</t>
  </si>
  <si>
    <t>4329241971*****332</t>
  </si>
  <si>
    <t>粤B5G**5</t>
  </si>
  <si>
    <t>LC0CE6********171</t>
  </si>
  <si>
    <t>王绍华</t>
  </si>
  <si>
    <t>4401051978*****014</t>
  </si>
  <si>
    <t>粤B96**N</t>
  </si>
  <si>
    <t>粤BD3**82</t>
  </si>
  <si>
    <t>王铁明</t>
  </si>
  <si>
    <t>2301021984*****724</t>
  </si>
  <si>
    <t>粤BG4**W</t>
  </si>
  <si>
    <t>粤BB4**12</t>
  </si>
  <si>
    <t>LJ1EFA********553</t>
  </si>
  <si>
    <t>孙洋</t>
  </si>
  <si>
    <t>2110021979*****612</t>
  </si>
  <si>
    <t>粤BDF**18</t>
  </si>
  <si>
    <t>LRWYGC********459</t>
  </si>
  <si>
    <t>庄斌</t>
  </si>
  <si>
    <t>3505211979*****539</t>
  </si>
  <si>
    <t>粤B76**B</t>
  </si>
  <si>
    <t>粤BBC**68</t>
  </si>
  <si>
    <t>LJ1E6A********530</t>
  </si>
  <si>
    <t>吴雪丰</t>
  </si>
  <si>
    <t>3601031981*****417</t>
  </si>
  <si>
    <t>粤B53**Z</t>
  </si>
  <si>
    <t>粤BGA**86</t>
  </si>
  <si>
    <t>LC0C74********430</t>
  </si>
  <si>
    <t>冯浩</t>
  </si>
  <si>
    <t>4408041991*****839</t>
  </si>
  <si>
    <t>粤B6M**8</t>
  </si>
  <si>
    <t>粤BB0**11</t>
  </si>
  <si>
    <t>LRWYGC********879</t>
  </si>
  <si>
    <t>叶晓宇</t>
  </si>
  <si>
    <t>4509811986*****534</t>
  </si>
  <si>
    <t>粤B1M**6</t>
  </si>
  <si>
    <t>粤BBE**96</t>
  </si>
  <si>
    <t>LRWYGC********485</t>
  </si>
  <si>
    <t>张辰</t>
  </si>
  <si>
    <t>4210021985*****874</t>
  </si>
  <si>
    <t>粤B4M**0</t>
  </si>
  <si>
    <t>粤BG1**02</t>
  </si>
  <si>
    <t>LC0CD4********441</t>
  </si>
  <si>
    <t>董杰</t>
  </si>
  <si>
    <t>5107811981*****453</t>
  </si>
  <si>
    <t>粤B90**7</t>
  </si>
  <si>
    <t>粤BBE**53</t>
  </si>
  <si>
    <t>LRW3E7********497</t>
  </si>
  <si>
    <t>唐一萍</t>
  </si>
  <si>
    <t>4403011989*****12X</t>
  </si>
  <si>
    <t>粤B31**Q</t>
  </si>
  <si>
    <t>粤BBF**59</t>
  </si>
  <si>
    <t>LRWYGC********325</t>
  </si>
  <si>
    <t>冯登科</t>
  </si>
  <si>
    <t>4209841978*****039</t>
  </si>
  <si>
    <t>粤B7T**1</t>
  </si>
  <si>
    <t>粤BAW**60</t>
  </si>
  <si>
    <t>LRWYGC********909</t>
  </si>
  <si>
    <t>张黎黎</t>
  </si>
  <si>
    <t>1301231987*****101</t>
  </si>
  <si>
    <t>粤B85**8</t>
  </si>
  <si>
    <t>粤BBC**50</t>
  </si>
  <si>
    <t>LC0CE6********157</t>
  </si>
  <si>
    <t>汤统青</t>
  </si>
  <si>
    <t>4405091985*****637</t>
  </si>
  <si>
    <t>粤BS7**9</t>
  </si>
  <si>
    <t>粤BG8**26</t>
  </si>
  <si>
    <t>LC0C74********243</t>
  </si>
  <si>
    <t>高阳</t>
  </si>
  <si>
    <t>4208021986*****313</t>
  </si>
  <si>
    <t>粤BQ6**7</t>
  </si>
  <si>
    <t>粤BG3**95</t>
  </si>
  <si>
    <t>LC0C74********476</t>
  </si>
  <si>
    <t>杨勇</t>
  </si>
  <si>
    <t>4329231978*****317</t>
  </si>
  <si>
    <t>粤B56**T</t>
  </si>
  <si>
    <t>粤BG3**36</t>
  </si>
  <si>
    <t>LC0C76********534</t>
  </si>
  <si>
    <t>徐旭</t>
  </si>
  <si>
    <t>4403011991*****312</t>
  </si>
  <si>
    <t>粤BQ5**0</t>
  </si>
  <si>
    <t>粤BBG**87</t>
  </si>
  <si>
    <t>LJ1EFA********419</t>
  </si>
  <si>
    <t>詹文光</t>
  </si>
  <si>
    <t>4405221974*****938</t>
  </si>
  <si>
    <t>粤B00**6</t>
  </si>
  <si>
    <t>粤BG9**90</t>
  </si>
  <si>
    <t>LC0C74********833</t>
  </si>
  <si>
    <t>章恒</t>
  </si>
  <si>
    <t>6541221985*****015</t>
  </si>
  <si>
    <t>粤B60**E</t>
  </si>
  <si>
    <t>粤BBC**95</t>
  </si>
  <si>
    <t>LJ1EFA********473</t>
  </si>
  <si>
    <t>陈秋云</t>
  </si>
  <si>
    <t>4507221983*****74X</t>
  </si>
  <si>
    <t>粤BP8**8</t>
  </si>
  <si>
    <t>粤BG8**99</t>
  </si>
  <si>
    <t>LC0C74********249</t>
  </si>
  <si>
    <t>陈东异</t>
  </si>
  <si>
    <t>4414231973*****41X</t>
  </si>
  <si>
    <t>粤BWJ**5</t>
  </si>
  <si>
    <t>粤BB9**45</t>
  </si>
  <si>
    <t>LC0CE6********790</t>
  </si>
  <si>
    <t>陈彬彬</t>
  </si>
  <si>
    <t>2105111981*****010</t>
  </si>
  <si>
    <t>粤B6R**1</t>
  </si>
  <si>
    <t>粤BBC**60</t>
  </si>
  <si>
    <t>LRWYGC********596</t>
  </si>
  <si>
    <t>王坤</t>
  </si>
  <si>
    <t>4403011984*****810</t>
  </si>
  <si>
    <t>粤BK8**U</t>
  </si>
  <si>
    <t>粤BBF**73</t>
  </si>
  <si>
    <t>L6T79T********344</t>
  </si>
  <si>
    <t>潘波</t>
  </si>
  <si>
    <t>5130211973*****671</t>
  </si>
  <si>
    <t>粤BH4**L</t>
  </si>
  <si>
    <t>粤BBF**66</t>
  </si>
  <si>
    <t>L1NNSG********029</t>
  </si>
  <si>
    <t>张雨</t>
  </si>
  <si>
    <t>4403071985*****517</t>
  </si>
  <si>
    <t>粤BC8**0</t>
  </si>
  <si>
    <t>粤BG1**15</t>
  </si>
  <si>
    <t>LC0DD4********220</t>
  </si>
  <si>
    <t>魏金霞</t>
  </si>
  <si>
    <t>6204221987*****726</t>
  </si>
  <si>
    <t>粤BR4**6</t>
  </si>
  <si>
    <t>粤BGA**95</t>
  </si>
  <si>
    <t>LC0C76********551</t>
  </si>
  <si>
    <t>谢钢</t>
  </si>
  <si>
    <t>4415811968*****112</t>
  </si>
  <si>
    <t>粤B1G**5</t>
  </si>
  <si>
    <t>粤BBB**77</t>
  </si>
  <si>
    <t>LBV81B********083</t>
  </si>
  <si>
    <t>汪启明</t>
  </si>
  <si>
    <t>4223011984*****334</t>
  </si>
  <si>
    <t>粤B59**K</t>
  </si>
  <si>
    <t>粤BG1**01</t>
  </si>
  <si>
    <t>L6T794********098</t>
  </si>
  <si>
    <t>郑丹敏</t>
  </si>
  <si>
    <t>4451021990*****929</t>
  </si>
  <si>
    <t>粤B41**M</t>
  </si>
  <si>
    <t>LBV81B********532</t>
  </si>
  <si>
    <t>张建</t>
  </si>
  <si>
    <t>3604291980*****010</t>
  </si>
  <si>
    <t>粤B15**H</t>
  </si>
  <si>
    <t>粤BG9**31</t>
  </si>
  <si>
    <t>LC0C74********296</t>
  </si>
  <si>
    <t>陈雪芹</t>
  </si>
  <si>
    <t>4206241988*****027</t>
  </si>
  <si>
    <t>粤B2M**1</t>
  </si>
  <si>
    <t>粤BBD**05</t>
  </si>
  <si>
    <t>LBV81B********912</t>
  </si>
  <si>
    <t>郭佳</t>
  </si>
  <si>
    <t>3601031982*****182</t>
  </si>
  <si>
    <t>粤B68**N</t>
  </si>
  <si>
    <t>粤BBC**81</t>
  </si>
  <si>
    <t>LRW3E7********139</t>
  </si>
  <si>
    <t>肖明杰</t>
  </si>
  <si>
    <t>4201021979*****816</t>
  </si>
  <si>
    <t>粤B1X**K</t>
  </si>
  <si>
    <t>LSGMC8********069</t>
  </si>
  <si>
    <t>叶小龙</t>
  </si>
  <si>
    <t>3624211987*****630</t>
  </si>
  <si>
    <t>粤B2K**7</t>
  </si>
  <si>
    <t>粤BBC**29</t>
  </si>
  <si>
    <t>LRWYGC********959</t>
  </si>
  <si>
    <t>刘海</t>
  </si>
  <si>
    <t>4309021983*****015</t>
  </si>
  <si>
    <t>粤B18**K</t>
  </si>
  <si>
    <t>LJ1E6A********366</t>
  </si>
  <si>
    <t>廖建祯</t>
  </si>
  <si>
    <t>3507211982*****057</t>
  </si>
  <si>
    <t>粤B6V**9</t>
  </si>
  <si>
    <t>粤BFA**49</t>
  </si>
  <si>
    <t>LC0C74********555</t>
  </si>
  <si>
    <t>李斌</t>
  </si>
  <si>
    <t>4307231988*****014</t>
  </si>
  <si>
    <t>粤BB8**3</t>
  </si>
  <si>
    <t>粤BFC**54</t>
  </si>
  <si>
    <t>LC0C74********745</t>
  </si>
  <si>
    <t>聂玉军</t>
  </si>
  <si>
    <t>6204031984*****33X</t>
  </si>
  <si>
    <t>粤BZ5**6</t>
  </si>
  <si>
    <t>粤BBA**06</t>
  </si>
  <si>
    <t>LRWYGC********650</t>
  </si>
  <si>
    <t>李慧</t>
  </si>
  <si>
    <t>4307211982*****405</t>
  </si>
  <si>
    <t>LRWYGC********756</t>
  </si>
  <si>
    <t>李兰清</t>
  </si>
  <si>
    <t>4203211986*****512</t>
  </si>
  <si>
    <t>粤BC0**7</t>
  </si>
  <si>
    <t>粤BG9**73</t>
  </si>
  <si>
    <t>LC0C74********392</t>
  </si>
  <si>
    <t>叶福林</t>
  </si>
  <si>
    <t>4403011958*****915</t>
  </si>
  <si>
    <t>粤B65**1</t>
  </si>
  <si>
    <t>粤BAY**28</t>
  </si>
  <si>
    <t>张建平</t>
  </si>
  <si>
    <t>4113231984*****027</t>
  </si>
  <si>
    <t>粤BU2**7</t>
  </si>
  <si>
    <t>粤BG8**09</t>
  </si>
  <si>
    <t>LC0C74********125</t>
  </si>
  <si>
    <t>王炳杰</t>
  </si>
  <si>
    <t>3711221989*****942</t>
  </si>
  <si>
    <t>粤B8N**Q</t>
  </si>
  <si>
    <t>粤BBG**80</t>
  </si>
  <si>
    <t>LRWYGC********384</t>
  </si>
  <si>
    <t>陈斯亮</t>
  </si>
  <si>
    <t>4405831983*****117</t>
  </si>
  <si>
    <t>粤BC8**L</t>
  </si>
  <si>
    <t>粤BFU**48</t>
  </si>
  <si>
    <t>LC0C74********070</t>
  </si>
  <si>
    <t>苏玎</t>
  </si>
  <si>
    <t>5329011976*****632</t>
  </si>
  <si>
    <t>粤BG6**K</t>
  </si>
  <si>
    <t>LE4ZG5********059</t>
  </si>
  <si>
    <t>刘兰洲</t>
  </si>
  <si>
    <t>4403061972*****32X</t>
  </si>
  <si>
    <t>粤BB9**G</t>
  </si>
  <si>
    <t>粤BBC**19</t>
  </si>
  <si>
    <t>LRW3E7********727</t>
  </si>
  <si>
    <t>王文平</t>
  </si>
  <si>
    <t>1302291966*****649</t>
  </si>
  <si>
    <t>粤BN7**6</t>
  </si>
  <si>
    <t>粤BB1**16</t>
  </si>
  <si>
    <t>LBV81B********057</t>
  </si>
  <si>
    <t>雷永强</t>
  </si>
  <si>
    <t>5221281978*****510</t>
  </si>
  <si>
    <t>粤B6Q**0</t>
  </si>
  <si>
    <t>粤BGA**52</t>
  </si>
  <si>
    <t>LM8F7D********210</t>
  </si>
  <si>
    <t>文启基</t>
  </si>
  <si>
    <t>4403211966*****819</t>
  </si>
  <si>
    <t>粤B91**Y</t>
  </si>
  <si>
    <t>粤BFQ**68</t>
  </si>
  <si>
    <t>L6T794********159</t>
  </si>
  <si>
    <t>裴德武</t>
  </si>
  <si>
    <t>4210221979*****099</t>
  </si>
  <si>
    <t>粤B2N**F</t>
  </si>
  <si>
    <t>粤BAY**31</t>
  </si>
  <si>
    <t>LRWYGC********629</t>
  </si>
  <si>
    <t>邹德</t>
  </si>
  <si>
    <t>4224311972*****017</t>
  </si>
  <si>
    <t>粤BL8**P</t>
  </si>
  <si>
    <t>LW433B********182</t>
  </si>
  <si>
    <t>罗金勇</t>
  </si>
  <si>
    <t>4304811986*****595</t>
  </si>
  <si>
    <t>粤BY6**R</t>
  </si>
  <si>
    <t>粤BG8**24</t>
  </si>
  <si>
    <t>LC0C74********758</t>
  </si>
  <si>
    <t>黄丽丽</t>
  </si>
  <si>
    <t>3604231977*****941</t>
  </si>
  <si>
    <t>粤BG2**9</t>
  </si>
  <si>
    <t>粤BBG**68</t>
  </si>
  <si>
    <t>LRWYGC********419</t>
  </si>
  <si>
    <t>陈雅芳</t>
  </si>
  <si>
    <t>4416251984*****446</t>
  </si>
  <si>
    <t>L6T79T********002</t>
  </si>
  <si>
    <t>周文勇</t>
  </si>
  <si>
    <t>1201111977*****035</t>
  </si>
  <si>
    <t>粤BV9**3</t>
  </si>
  <si>
    <t>粤BFT**06</t>
  </si>
  <si>
    <t>LC0C74********935</t>
  </si>
  <si>
    <t>文俊杰</t>
  </si>
  <si>
    <t>4403061990*****63X</t>
  </si>
  <si>
    <t>粤BDJ**09</t>
  </si>
  <si>
    <t>LSV1B6********861</t>
  </si>
  <si>
    <t>龙泽芳</t>
  </si>
  <si>
    <t>4303031976*****514</t>
  </si>
  <si>
    <t>粤B31**H</t>
  </si>
  <si>
    <t>粤BBE**25</t>
  </si>
  <si>
    <t>LJ1E6A********512</t>
  </si>
  <si>
    <t>孙德强</t>
  </si>
  <si>
    <t>3521011974*****818</t>
  </si>
  <si>
    <t>粤B66**X</t>
  </si>
  <si>
    <t>粤BBE**71</t>
  </si>
  <si>
    <t>LRWYGC********786</t>
  </si>
  <si>
    <t>舒敏华</t>
  </si>
  <si>
    <t>4201111972*****032</t>
  </si>
  <si>
    <t>粤BVK**0</t>
  </si>
  <si>
    <t>L6T79P********374</t>
  </si>
  <si>
    <t>张元健</t>
  </si>
  <si>
    <t>8100001962*****112</t>
  </si>
  <si>
    <t>粤B79**8</t>
  </si>
  <si>
    <t>粤BAZ**18</t>
  </si>
  <si>
    <t>LRWYGC********434</t>
  </si>
  <si>
    <t>张健</t>
  </si>
  <si>
    <t>3401111978*****514</t>
  </si>
  <si>
    <t>粤B8M**7</t>
  </si>
  <si>
    <t>LC0C74********877</t>
  </si>
  <si>
    <t>张爽</t>
  </si>
  <si>
    <t>2301061979*****425</t>
  </si>
  <si>
    <t>粤B40**Y</t>
  </si>
  <si>
    <t>LC0C74********057</t>
  </si>
  <si>
    <t>詹智勇</t>
  </si>
  <si>
    <t>4403071979*****035</t>
  </si>
  <si>
    <t>粤B25**V</t>
  </si>
  <si>
    <t>粤BBE**10</t>
  </si>
  <si>
    <t>LJ1EFA********103</t>
  </si>
  <si>
    <t>唐黎黎</t>
  </si>
  <si>
    <t>3603021984*****04X</t>
  </si>
  <si>
    <t>粤BX2**1</t>
  </si>
  <si>
    <t>粤BDN**38</t>
  </si>
  <si>
    <t>LFVVB9********297</t>
  </si>
  <si>
    <t>叶崇武</t>
  </si>
  <si>
    <t>4416241986*****032</t>
  </si>
  <si>
    <t>粤BG9**7</t>
  </si>
  <si>
    <t>粤BBG**33</t>
  </si>
  <si>
    <t>LBV41D********537</t>
  </si>
  <si>
    <t>张瑞琴</t>
  </si>
  <si>
    <t>H105577730*****</t>
  </si>
  <si>
    <t>粤B00**F</t>
  </si>
  <si>
    <t>粤BDK**22</t>
  </si>
  <si>
    <t>LJ1E6A********210</t>
  </si>
  <si>
    <t>杨俊标</t>
  </si>
  <si>
    <t>4405271956*****532</t>
  </si>
  <si>
    <t>粤B66**Z</t>
  </si>
  <si>
    <t>粤BBF**80</t>
  </si>
  <si>
    <t>LBV41D********786</t>
  </si>
  <si>
    <t>胡文倩</t>
  </si>
  <si>
    <t>4211241988*****067</t>
  </si>
  <si>
    <t>粤B73**M</t>
  </si>
  <si>
    <t>LGXCF6********341</t>
  </si>
  <si>
    <t>董坚</t>
  </si>
  <si>
    <t>4402041963*****739</t>
  </si>
  <si>
    <t>粤B1S**9</t>
  </si>
  <si>
    <t>粤BBG**19</t>
  </si>
  <si>
    <t>LJ1E6A********666</t>
  </si>
  <si>
    <t>郑平</t>
  </si>
  <si>
    <t>4601031986*****930</t>
  </si>
  <si>
    <t>粤BZ8**P</t>
  </si>
  <si>
    <t>粤BG9**38</t>
  </si>
  <si>
    <t>LC0C74********178</t>
  </si>
  <si>
    <t>何钛良</t>
  </si>
  <si>
    <t>4415211994*****45X</t>
  </si>
  <si>
    <t>粤BR2**9</t>
  </si>
  <si>
    <t>粤BBC**80</t>
  </si>
  <si>
    <t>LGXCH6********162</t>
  </si>
  <si>
    <t>曾丽红</t>
  </si>
  <si>
    <t>4403011962*****923</t>
  </si>
  <si>
    <t>粤BK2**W</t>
  </si>
  <si>
    <t>粤BDL**66</t>
  </si>
  <si>
    <t>LBV81B********741</t>
  </si>
  <si>
    <t>杜成余</t>
  </si>
  <si>
    <t>5129291970*****715</t>
  </si>
  <si>
    <t>粤B4N**3</t>
  </si>
  <si>
    <t>LRWYGC********365</t>
  </si>
  <si>
    <t>王韶文</t>
  </si>
  <si>
    <t>4402211982*****733</t>
  </si>
  <si>
    <t>粤B4J**8</t>
  </si>
  <si>
    <t>粤BG9**75</t>
  </si>
  <si>
    <t>LC0CD4********039</t>
  </si>
  <si>
    <t>王丞</t>
  </si>
  <si>
    <t>4403011985*****916</t>
  </si>
  <si>
    <t>粤BY0**3</t>
  </si>
  <si>
    <t>粤BDK**70</t>
  </si>
  <si>
    <t>LGXCH6********931</t>
  </si>
  <si>
    <t>王立峰</t>
  </si>
  <si>
    <t>4414271984*****311</t>
  </si>
  <si>
    <t>粤BW7**5</t>
  </si>
  <si>
    <t>LRWYGC********819</t>
  </si>
  <si>
    <t>胡卫兵</t>
  </si>
  <si>
    <t>4211271977*****83X</t>
  </si>
  <si>
    <t>粤BZ8**6</t>
  </si>
  <si>
    <t>粤BDE**03</t>
  </si>
  <si>
    <t>LFVVB9********547</t>
  </si>
  <si>
    <t>陈旭明</t>
  </si>
  <si>
    <t>4452211986*****910</t>
  </si>
  <si>
    <t>粤B4X**9</t>
  </si>
  <si>
    <t>粤BG6**01</t>
  </si>
  <si>
    <t>LC0C74********694</t>
  </si>
  <si>
    <t>庞姗姗</t>
  </si>
  <si>
    <t>4403071981*****027</t>
  </si>
  <si>
    <t>粤BJ7**2</t>
  </si>
  <si>
    <t>粤BBD**66</t>
  </si>
  <si>
    <t>LBV41D********383</t>
  </si>
  <si>
    <t>翁光奇</t>
  </si>
  <si>
    <t>4403011976*****474</t>
  </si>
  <si>
    <t>粤B43**C</t>
  </si>
  <si>
    <t>粤BAB**38</t>
  </si>
  <si>
    <t>LRW3E7********526</t>
  </si>
  <si>
    <t>乐正丛</t>
  </si>
  <si>
    <t>4223261971*****239</t>
  </si>
  <si>
    <t>粤BG1**5</t>
  </si>
  <si>
    <t>粤BGA**06</t>
  </si>
  <si>
    <t>LSVYW6********293</t>
  </si>
  <si>
    <t>杨小荻</t>
  </si>
  <si>
    <t>5001031982*****516</t>
  </si>
  <si>
    <t>粤B96**A</t>
  </si>
  <si>
    <t>LRWYGC********368</t>
  </si>
  <si>
    <t>谢琳</t>
  </si>
  <si>
    <t>2105041982*****348</t>
  </si>
  <si>
    <t>粤BTR**6</t>
  </si>
  <si>
    <t>粤BG9**21</t>
  </si>
  <si>
    <t>LW433B********110</t>
  </si>
  <si>
    <t>黄志雄</t>
  </si>
  <si>
    <t>4403011969*****119</t>
  </si>
  <si>
    <t>粤BP3**0</t>
  </si>
  <si>
    <t>粤BG3**94</t>
  </si>
  <si>
    <t>LE4ZG5********362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</si>
</sst>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2"/>
      <color rgb="FF000000"/>
      <name val="黑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C000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9"/>
  <sheetViews>
    <sheetView tabSelected="1" workbookViewId="0">
      <selection activeCell="F3" sqref="F3"/>
    </sheetView>
  </sheetViews>
  <sheetFormatPr defaultColWidth="9" defaultRowHeight="29" customHeight="1"/>
  <cols>
    <col min="1" max="1" width="4.81666666666667" style="2" customWidth="1"/>
    <col min="2" max="2" width="7.18333333333333" style="3" customWidth="1"/>
    <col min="3" max="3" width="21.1833333333333" style="3" customWidth="1"/>
    <col min="4" max="4" width="13.1833333333333" style="3" customWidth="1"/>
    <col min="5" max="5" width="12" style="3" customWidth="1"/>
    <col min="6" max="6" width="23.9083333333333" style="3" customWidth="1"/>
    <col min="7" max="8" width="9" style="3" customWidth="1"/>
    <col min="9" max="14" width="9" style="2" customWidth="1"/>
    <col min="15" max="16348" width="9" style="4" customWidth="1"/>
    <col min="16349" max="16384" width="9" style="4"/>
  </cols>
  <sheetData>
    <row r="1" ht="25" customHeight="1" spans="1:8">
      <c r="A1" s="5" t="s">
        <v>0</v>
      </c>
      <c r="B1" s="5"/>
      <c r="C1" s="6"/>
      <c r="D1" s="6"/>
      <c r="E1" s="6"/>
      <c r="F1" s="6"/>
      <c r="G1" s="6"/>
      <c r="H1" s="6"/>
    </row>
    <row r="2" ht="48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36" customHeight="1" spans="1:8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customHeight="1" spans="1:10">
      <c r="A4" s="12">
        <v>1</v>
      </c>
      <c r="B4" s="13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2">
        <v>5000</v>
      </c>
      <c r="H4" s="12">
        <v>5000</v>
      </c>
      <c r="I4" s="3"/>
      <c r="J4" s="3"/>
    </row>
    <row r="5" customHeight="1" spans="1:10">
      <c r="A5" s="12">
        <v>2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2">
        <v>5000</v>
      </c>
      <c r="H5" s="12">
        <v>5000</v>
      </c>
      <c r="I5" s="3"/>
      <c r="J5" s="3"/>
    </row>
    <row r="6" customHeight="1" spans="1:10">
      <c r="A6" s="12">
        <v>3</v>
      </c>
      <c r="B6" s="15" t="s">
        <v>20</v>
      </c>
      <c r="C6" s="14" t="s">
        <v>21</v>
      </c>
      <c r="D6" s="14" t="s">
        <v>22</v>
      </c>
      <c r="E6" s="14" t="s">
        <v>23</v>
      </c>
      <c r="F6" s="14" t="s">
        <v>24</v>
      </c>
      <c r="G6" s="12">
        <v>5000</v>
      </c>
      <c r="H6" s="12">
        <v>5000</v>
      </c>
      <c r="I6" s="3"/>
      <c r="J6" s="3"/>
    </row>
    <row r="7" customHeight="1" spans="1:10">
      <c r="A7" s="12">
        <v>4</v>
      </c>
      <c r="B7" s="13" t="s">
        <v>25</v>
      </c>
      <c r="C7" s="14" t="s">
        <v>26</v>
      </c>
      <c r="D7" s="14" t="s">
        <v>27</v>
      </c>
      <c r="E7" s="14" t="s">
        <v>28</v>
      </c>
      <c r="F7" s="14" t="s">
        <v>29</v>
      </c>
      <c r="G7" s="12">
        <v>5000</v>
      </c>
      <c r="H7" s="12">
        <v>5000</v>
      </c>
      <c r="I7" s="3"/>
      <c r="J7" s="3"/>
    </row>
    <row r="8" customHeight="1" spans="1:10">
      <c r="A8" s="12">
        <v>5</v>
      </c>
      <c r="B8" s="15" t="s">
        <v>30</v>
      </c>
      <c r="C8" s="14" t="s">
        <v>31</v>
      </c>
      <c r="D8" s="14" t="s">
        <v>32</v>
      </c>
      <c r="E8" s="14" t="s">
        <v>33</v>
      </c>
      <c r="F8" s="14" t="s">
        <v>34</v>
      </c>
      <c r="G8" s="12">
        <v>5000</v>
      </c>
      <c r="H8" s="12">
        <v>5000</v>
      </c>
      <c r="I8" s="3"/>
      <c r="J8" s="3"/>
    </row>
    <row r="9" customHeight="1" spans="1:10">
      <c r="A9" s="12">
        <v>6</v>
      </c>
      <c r="B9" s="15" t="s">
        <v>35</v>
      </c>
      <c r="C9" s="14" t="s">
        <v>36</v>
      </c>
      <c r="D9" s="14" t="s">
        <v>37</v>
      </c>
      <c r="E9" s="14" t="s">
        <v>38</v>
      </c>
      <c r="F9" s="14" t="s">
        <v>39</v>
      </c>
      <c r="G9" s="12">
        <v>5000</v>
      </c>
      <c r="H9" s="12">
        <v>5000</v>
      </c>
      <c r="I9" s="3"/>
      <c r="J9" s="3"/>
    </row>
    <row r="10" customHeight="1" spans="1:10">
      <c r="A10" s="12">
        <v>7</v>
      </c>
      <c r="B10" s="13" t="s">
        <v>40</v>
      </c>
      <c r="C10" s="14" t="s">
        <v>41</v>
      </c>
      <c r="D10" s="14" t="s">
        <v>42</v>
      </c>
      <c r="E10" s="14" t="s">
        <v>43</v>
      </c>
      <c r="F10" s="14" t="s">
        <v>44</v>
      </c>
      <c r="G10" s="12">
        <v>5000</v>
      </c>
      <c r="H10" s="12">
        <v>5000</v>
      </c>
      <c r="I10" s="3"/>
      <c r="J10" s="3"/>
    </row>
    <row r="11" customHeight="1" spans="1:10">
      <c r="A11" s="12">
        <v>8</v>
      </c>
      <c r="B11" s="13" t="s">
        <v>45</v>
      </c>
      <c r="C11" s="14" t="s">
        <v>46</v>
      </c>
      <c r="D11" s="14" t="s">
        <v>47</v>
      </c>
      <c r="E11" s="14" t="s">
        <v>48</v>
      </c>
      <c r="F11" s="14" t="s">
        <v>49</v>
      </c>
      <c r="G11" s="12">
        <v>5000</v>
      </c>
      <c r="H11" s="12">
        <v>5000</v>
      </c>
      <c r="I11" s="3"/>
      <c r="J11" s="3"/>
    </row>
    <row r="12" customHeight="1" spans="1:10">
      <c r="A12" s="12">
        <v>9</v>
      </c>
      <c r="B12" s="13" t="s">
        <v>50</v>
      </c>
      <c r="C12" s="14" t="s">
        <v>51</v>
      </c>
      <c r="D12" s="14" t="s">
        <v>52</v>
      </c>
      <c r="E12" s="14" t="s">
        <v>53</v>
      </c>
      <c r="F12" s="14" t="s">
        <v>54</v>
      </c>
      <c r="G12" s="12">
        <v>5000</v>
      </c>
      <c r="H12" s="12">
        <v>5000</v>
      </c>
      <c r="I12" s="3"/>
      <c r="J12" s="3"/>
    </row>
    <row r="13" customHeight="1" spans="1:10">
      <c r="A13" s="12">
        <v>10</v>
      </c>
      <c r="B13" s="16" t="s">
        <v>55</v>
      </c>
      <c r="C13" s="14" t="s">
        <v>56</v>
      </c>
      <c r="D13" s="14" t="s">
        <v>57</v>
      </c>
      <c r="E13" s="14" t="s">
        <v>58</v>
      </c>
      <c r="F13" s="14" t="s">
        <v>59</v>
      </c>
      <c r="G13" s="12">
        <v>5000</v>
      </c>
      <c r="H13" s="12">
        <v>5000</v>
      </c>
      <c r="I13" s="3"/>
      <c r="J13" s="3"/>
    </row>
    <row r="14" customHeight="1" spans="1:10">
      <c r="A14" s="12">
        <v>11</v>
      </c>
      <c r="B14" s="15" t="s">
        <v>60</v>
      </c>
      <c r="C14" s="14" t="s">
        <v>61</v>
      </c>
      <c r="D14" s="14" t="s">
        <v>62</v>
      </c>
      <c r="E14" s="14" t="s">
        <v>63</v>
      </c>
      <c r="F14" s="14" t="s">
        <v>64</v>
      </c>
      <c r="G14" s="12">
        <v>5000</v>
      </c>
      <c r="H14" s="12">
        <v>5000</v>
      </c>
      <c r="I14" s="3"/>
      <c r="J14" s="3"/>
    </row>
    <row r="15" customHeight="1" spans="1:10">
      <c r="A15" s="12">
        <v>12</v>
      </c>
      <c r="B15" s="15" t="s">
        <v>65</v>
      </c>
      <c r="C15" s="14" t="s">
        <v>66</v>
      </c>
      <c r="D15" s="14" t="s">
        <v>67</v>
      </c>
      <c r="E15" s="14" t="s">
        <v>68</v>
      </c>
      <c r="F15" s="14" t="s">
        <v>69</v>
      </c>
      <c r="G15" s="12">
        <v>5000</v>
      </c>
      <c r="H15" s="12">
        <v>5000</v>
      </c>
      <c r="I15" s="3"/>
      <c r="J15" s="3"/>
    </row>
    <row r="16" customHeight="1" spans="1:10">
      <c r="A16" s="12">
        <v>13</v>
      </c>
      <c r="B16" s="13" t="s">
        <v>70</v>
      </c>
      <c r="C16" s="14" t="s">
        <v>71</v>
      </c>
      <c r="D16" s="14" t="s">
        <v>72</v>
      </c>
      <c r="E16" s="14" t="s">
        <v>73</v>
      </c>
      <c r="F16" s="14" t="s">
        <v>74</v>
      </c>
      <c r="G16" s="12">
        <v>5000</v>
      </c>
      <c r="H16" s="12">
        <v>5000</v>
      </c>
      <c r="I16" s="3"/>
      <c r="J16" s="3"/>
    </row>
    <row r="17" customHeight="1" spans="1:10">
      <c r="A17" s="12">
        <v>14</v>
      </c>
      <c r="B17" s="13" t="s">
        <v>75</v>
      </c>
      <c r="C17" s="14" t="s">
        <v>76</v>
      </c>
      <c r="D17" s="14" t="s">
        <v>77</v>
      </c>
      <c r="E17" s="14" t="s">
        <v>78</v>
      </c>
      <c r="F17" s="14" t="s">
        <v>79</v>
      </c>
      <c r="G17" s="12">
        <v>5000</v>
      </c>
      <c r="H17" s="12">
        <v>5000</v>
      </c>
      <c r="I17" s="3"/>
      <c r="J17" s="3"/>
    </row>
    <row r="18" customHeight="1" spans="1:10">
      <c r="A18" s="12">
        <v>15</v>
      </c>
      <c r="B18" s="15" t="s">
        <v>80</v>
      </c>
      <c r="C18" s="14" t="s">
        <v>81</v>
      </c>
      <c r="D18" s="14" t="s">
        <v>82</v>
      </c>
      <c r="E18" s="14" t="s">
        <v>83</v>
      </c>
      <c r="F18" s="14" t="s">
        <v>84</v>
      </c>
      <c r="G18" s="12">
        <v>5000</v>
      </c>
      <c r="H18" s="12">
        <v>5000</v>
      </c>
      <c r="I18" s="3"/>
      <c r="J18" s="3"/>
    </row>
    <row r="19" customHeight="1" spans="1:10">
      <c r="A19" s="12">
        <v>16</v>
      </c>
      <c r="B19" s="15" t="s">
        <v>85</v>
      </c>
      <c r="C19" s="14" t="s">
        <v>86</v>
      </c>
      <c r="D19" s="14" t="s">
        <v>87</v>
      </c>
      <c r="E19" s="14" t="s">
        <v>88</v>
      </c>
      <c r="F19" s="14" t="s">
        <v>89</v>
      </c>
      <c r="G19" s="12">
        <v>5000</v>
      </c>
      <c r="H19" s="12">
        <v>5000</v>
      </c>
      <c r="I19" s="3"/>
      <c r="J19" s="3"/>
    </row>
    <row r="20" customHeight="1" spans="1:10">
      <c r="A20" s="12">
        <v>17</v>
      </c>
      <c r="B20" s="15" t="s">
        <v>90</v>
      </c>
      <c r="C20" s="14" t="s">
        <v>91</v>
      </c>
      <c r="D20" s="14" t="s">
        <v>92</v>
      </c>
      <c r="E20" s="14" t="s">
        <v>93</v>
      </c>
      <c r="F20" s="14" t="s">
        <v>94</v>
      </c>
      <c r="G20" s="12">
        <v>5000</v>
      </c>
      <c r="H20" s="12">
        <v>5000</v>
      </c>
      <c r="I20" s="3"/>
      <c r="J20" s="3"/>
    </row>
    <row r="21" customHeight="1" spans="1:10">
      <c r="A21" s="12">
        <v>18</v>
      </c>
      <c r="B21" s="15" t="s">
        <v>95</v>
      </c>
      <c r="C21" s="14" t="s">
        <v>96</v>
      </c>
      <c r="D21" s="14" t="s">
        <v>97</v>
      </c>
      <c r="E21" s="14" t="s">
        <v>98</v>
      </c>
      <c r="F21" s="14" t="s">
        <v>99</v>
      </c>
      <c r="G21" s="12">
        <v>5000</v>
      </c>
      <c r="H21" s="12">
        <v>5000</v>
      </c>
      <c r="I21" s="3"/>
      <c r="J21" s="3"/>
    </row>
    <row r="22" customHeight="1" spans="1:10">
      <c r="A22" s="12">
        <v>19</v>
      </c>
      <c r="B22" s="13" t="s">
        <v>100</v>
      </c>
      <c r="C22" s="14" t="s">
        <v>101</v>
      </c>
      <c r="D22" s="14" t="s">
        <v>102</v>
      </c>
      <c r="E22" s="14" t="s">
        <v>103</v>
      </c>
      <c r="F22" s="14" t="s">
        <v>104</v>
      </c>
      <c r="G22" s="12">
        <v>5000</v>
      </c>
      <c r="H22" s="12">
        <v>5000</v>
      </c>
      <c r="I22" s="3"/>
      <c r="J22" s="3"/>
    </row>
    <row r="23" customHeight="1" spans="1:10">
      <c r="A23" s="12">
        <v>20</v>
      </c>
      <c r="B23" s="15" t="s">
        <v>105</v>
      </c>
      <c r="C23" s="14" t="s">
        <v>106</v>
      </c>
      <c r="D23" s="14" t="s">
        <v>107</v>
      </c>
      <c r="E23" s="14" t="s">
        <v>108</v>
      </c>
      <c r="F23" s="14" t="s">
        <v>109</v>
      </c>
      <c r="G23" s="12">
        <v>5000</v>
      </c>
      <c r="H23" s="12">
        <v>5000</v>
      </c>
      <c r="I23" s="3"/>
      <c r="J23" s="3"/>
    </row>
    <row r="24" customHeight="1" spans="1:10">
      <c r="A24" s="12">
        <v>21</v>
      </c>
      <c r="B24" s="15" t="s">
        <v>110</v>
      </c>
      <c r="C24" s="14" t="s">
        <v>111</v>
      </c>
      <c r="D24" s="14" t="s">
        <v>112</v>
      </c>
      <c r="E24" s="14" t="s">
        <v>113</v>
      </c>
      <c r="F24" s="14" t="s">
        <v>114</v>
      </c>
      <c r="G24" s="12">
        <v>5000</v>
      </c>
      <c r="H24" s="12">
        <v>5000</v>
      </c>
      <c r="I24" s="3"/>
      <c r="J24" s="3"/>
    </row>
    <row r="25" customHeight="1" spans="1:10">
      <c r="A25" s="12">
        <v>22</v>
      </c>
      <c r="B25" s="15" t="s">
        <v>115</v>
      </c>
      <c r="C25" s="14" t="s">
        <v>116</v>
      </c>
      <c r="D25" s="14" t="s">
        <v>117</v>
      </c>
      <c r="E25" s="14" t="s">
        <v>118</v>
      </c>
      <c r="F25" s="14" t="s">
        <v>119</v>
      </c>
      <c r="G25" s="12">
        <v>5000</v>
      </c>
      <c r="H25" s="12">
        <v>5000</v>
      </c>
      <c r="I25" s="3"/>
      <c r="J25" s="3"/>
    </row>
    <row r="26" customHeight="1" spans="1:10">
      <c r="A26" s="12">
        <v>23</v>
      </c>
      <c r="B26" s="15" t="s">
        <v>120</v>
      </c>
      <c r="C26" s="14" t="s">
        <v>121</v>
      </c>
      <c r="D26" s="14" t="s">
        <v>122</v>
      </c>
      <c r="E26" s="14" t="s">
        <v>123</v>
      </c>
      <c r="F26" s="14" t="s">
        <v>124</v>
      </c>
      <c r="G26" s="12">
        <v>5000</v>
      </c>
      <c r="H26" s="12">
        <v>5000</v>
      </c>
      <c r="I26" s="3"/>
      <c r="J26" s="3"/>
    </row>
    <row r="27" customHeight="1" spans="1:10">
      <c r="A27" s="12">
        <v>24</v>
      </c>
      <c r="B27" s="15" t="s">
        <v>125</v>
      </c>
      <c r="C27" s="14" t="s">
        <v>126</v>
      </c>
      <c r="D27" s="14" t="s">
        <v>127</v>
      </c>
      <c r="E27" s="14" t="s">
        <v>128</v>
      </c>
      <c r="F27" s="14" t="s">
        <v>129</v>
      </c>
      <c r="G27" s="12">
        <v>5000</v>
      </c>
      <c r="H27" s="12">
        <v>5000</v>
      </c>
      <c r="I27" s="3"/>
      <c r="J27" s="3"/>
    </row>
    <row r="28" customHeight="1" spans="1:10">
      <c r="A28" s="12">
        <v>25</v>
      </c>
      <c r="B28" s="15" t="s">
        <v>130</v>
      </c>
      <c r="C28" s="14" t="s">
        <v>131</v>
      </c>
      <c r="D28" s="14" t="s">
        <v>132</v>
      </c>
      <c r="E28" s="14" t="s">
        <v>133</v>
      </c>
      <c r="F28" s="14" t="s">
        <v>134</v>
      </c>
      <c r="G28" s="12">
        <v>5000</v>
      </c>
      <c r="H28" s="12">
        <v>5000</v>
      </c>
      <c r="I28" s="3"/>
      <c r="J28" s="3"/>
    </row>
    <row r="29" customHeight="1" spans="1:10">
      <c r="A29" s="12">
        <v>26</v>
      </c>
      <c r="B29" s="15" t="s">
        <v>135</v>
      </c>
      <c r="C29" s="14" t="s">
        <v>136</v>
      </c>
      <c r="D29" s="14" t="s">
        <v>137</v>
      </c>
      <c r="E29" s="14" t="s">
        <v>138</v>
      </c>
      <c r="F29" s="14" t="s">
        <v>139</v>
      </c>
      <c r="G29" s="12">
        <v>5000</v>
      </c>
      <c r="H29" s="12">
        <v>5000</v>
      </c>
      <c r="I29" s="3"/>
      <c r="J29" s="3"/>
    </row>
    <row r="30" customHeight="1" spans="1:10">
      <c r="A30" s="12">
        <v>27</v>
      </c>
      <c r="B30" s="13" t="s">
        <v>140</v>
      </c>
      <c r="C30" s="14" t="s">
        <v>141</v>
      </c>
      <c r="D30" s="14" t="s">
        <v>142</v>
      </c>
      <c r="E30" s="14" t="s">
        <v>143</v>
      </c>
      <c r="F30" s="14" t="s">
        <v>144</v>
      </c>
      <c r="G30" s="12">
        <v>5000</v>
      </c>
      <c r="H30" s="12">
        <v>5000</v>
      </c>
      <c r="I30" s="3"/>
      <c r="J30" s="3"/>
    </row>
    <row r="31" customHeight="1" spans="1:10">
      <c r="A31" s="12">
        <v>28</v>
      </c>
      <c r="B31" s="15" t="s">
        <v>145</v>
      </c>
      <c r="C31" s="14" t="s">
        <v>146</v>
      </c>
      <c r="D31" s="14" t="s">
        <v>147</v>
      </c>
      <c r="E31" s="14" t="s">
        <v>148</v>
      </c>
      <c r="F31" s="14" t="s">
        <v>149</v>
      </c>
      <c r="G31" s="12">
        <v>5000</v>
      </c>
      <c r="H31" s="12">
        <v>5000</v>
      </c>
      <c r="I31" s="3"/>
      <c r="J31" s="3"/>
    </row>
    <row r="32" customHeight="1" spans="1:10">
      <c r="A32" s="12">
        <v>29</v>
      </c>
      <c r="B32" s="15" t="s">
        <v>150</v>
      </c>
      <c r="C32" s="14" t="s">
        <v>151</v>
      </c>
      <c r="D32" s="14" t="s">
        <v>152</v>
      </c>
      <c r="E32" s="14" t="s">
        <v>153</v>
      </c>
      <c r="F32" s="14" t="s">
        <v>154</v>
      </c>
      <c r="G32" s="12">
        <v>5000</v>
      </c>
      <c r="H32" s="12">
        <v>5000</v>
      </c>
      <c r="I32" s="3"/>
      <c r="J32" s="3"/>
    </row>
    <row r="33" customHeight="1" spans="1:10">
      <c r="A33" s="12">
        <v>30</v>
      </c>
      <c r="B33" s="15" t="s">
        <v>155</v>
      </c>
      <c r="C33" s="14" t="s">
        <v>156</v>
      </c>
      <c r="D33" s="14" t="s">
        <v>157</v>
      </c>
      <c r="E33" s="14" t="s">
        <v>158</v>
      </c>
      <c r="F33" s="14" t="s">
        <v>159</v>
      </c>
      <c r="G33" s="12">
        <v>5000</v>
      </c>
      <c r="H33" s="12">
        <v>5000</v>
      </c>
      <c r="I33" s="3"/>
      <c r="J33" s="3"/>
    </row>
    <row r="34" customHeight="1" spans="1:10">
      <c r="A34" s="12">
        <v>31</v>
      </c>
      <c r="B34" s="15" t="s">
        <v>160</v>
      </c>
      <c r="C34" s="14" t="s">
        <v>161</v>
      </c>
      <c r="D34" s="14" t="s">
        <v>162</v>
      </c>
      <c r="E34" s="14" t="s">
        <v>163</v>
      </c>
      <c r="F34" s="14" t="s">
        <v>164</v>
      </c>
      <c r="G34" s="12">
        <v>5000</v>
      </c>
      <c r="H34" s="12">
        <v>5000</v>
      </c>
      <c r="I34" s="3"/>
      <c r="J34" s="3"/>
    </row>
    <row r="35" customHeight="1" spans="1:10">
      <c r="A35" s="12">
        <v>32</v>
      </c>
      <c r="B35" s="13" t="s">
        <v>165</v>
      </c>
      <c r="C35" s="14" t="s">
        <v>166</v>
      </c>
      <c r="D35" s="14" t="s">
        <v>167</v>
      </c>
      <c r="E35" s="14" t="s">
        <v>168</v>
      </c>
      <c r="F35" s="14" t="s">
        <v>169</v>
      </c>
      <c r="G35" s="12">
        <v>5000</v>
      </c>
      <c r="H35" s="12">
        <v>5000</v>
      </c>
      <c r="I35" s="3"/>
      <c r="J35" s="3"/>
    </row>
    <row r="36" customHeight="1" spans="1:10">
      <c r="A36" s="12">
        <v>33</v>
      </c>
      <c r="B36" s="15" t="s">
        <v>170</v>
      </c>
      <c r="C36" s="14" t="s">
        <v>171</v>
      </c>
      <c r="D36" s="14" t="s">
        <v>172</v>
      </c>
      <c r="E36" s="14" t="s">
        <v>173</v>
      </c>
      <c r="F36" s="14" t="s">
        <v>174</v>
      </c>
      <c r="G36" s="12">
        <v>5000</v>
      </c>
      <c r="H36" s="12">
        <v>5000</v>
      </c>
      <c r="I36" s="3"/>
      <c r="J36" s="3"/>
    </row>
    <row r="37" customHeight="1" spans="1:10">
      <c r="A37" s="12">
        <v>34</v>
      </c>
      <c r="B37" s="15" t="s">
        <v>175</v>
      </c>
      <c r="C37" s="14" t="s">
        <v>176</v>
      </c>
      <c r="D37" s="14" t="s">
        <v>177</v>
      </c>
      <c r="E37" s="14" t="s">
        <v>178</v>
      </c>
      <c r="F37" s="14" t="s">
        <v>179</v>
      </c>
      <c r="G37" s="12">
        <v>5000</v>
      </c>
      <c r="H37" s="12">
        <v>5000</v>
      </c>
      <c r="I37" s="3"/>
      <c r="J37" s="3"/>
    </row>
    <row r="38" customHeight="1" spans="1:10">
      <c r="A38" s="12">
        <v>35</v>
      </c>
      <c r="B38" s="13" t="s">
        <v>180</v>
      </c>
      <c r="C38" s="14" t="s">
        <v>181</v>
      </c>
      <c r="D38" s="14" t="s">
        <v>182</v>
      </c>
      <c r="E38" s="14" t="s">
        <v>183</v>
      </c>
      <c r="F38" s="14" t="s">
        <v>184</v>
      </c>
      <c r="G38" s="12">
        <v>5000</v>
      </c>
      <c r="H38" s="12">
        <v>5000</v>
      </c>
      <c r="I38" s="3"/>
      <c r="J38" s="3"/>
    </row>
    <row r="39" customHeight="1" spans="1:10">
      <c r="A39" s="12">
        <v>36</v>
      </c>
      <c r="B39" s="15" t="s">
        <v>185</v>
      </c>
      <c r="C39" s="14" t="s">
        <v>186</v>
      </c>
      <c r="D39" s="14" t="s">
        <v>187</v>
      </c>
      <c r="E39" s="14" t="s">
        <v>188</v>
      </c>
      <c r="F39" s="14" t="s">
        <v>189</v>
      </c>
      <c r="G39" s="12">
        <v>5000</v>
      </c>
      <c r="H39" s="12">
        <v>5000</v>
      </c>
      <c r="I39" s="3"/>
      <c r="J39" s="3"/>
    </row>
    <row r="40" customHeight="1" spans="1:10">
      <c r="A40" s="12">
        <v>37</v>
      </c>
      <c r="B40" s="15" t="s">
        <v>190</v>
      </c>
      <c r="C40" s="14" t="s">
        <v>191</v>
      </c>
      <c r="D40" s="14" t="s">
        <v>192</v>
      </c>
      <c r="E40" s="14" t="s">
        <v>193</v>
      </c>
      <c r="F40" s="14" t="s">
        <v>194</v>
      </c>
      <c r="G40" s="12">
        <v>5000</v>
      </c>
      <c r="H40" s="12">
        <v>5000</v>
      </c>
      <c r="I40" s="3"/>
      <c r="J40" s="3"/>
    </row>
    <row r="41" customHeight="1" spans="1:10">
      <c r="A41" s="12">
        <v>38</v>
      </c>
      <c r="B41" s="15" t="s">
        <v>195</v>
      </c>
      <c r="C41" s="14" t="s">
        <v>196</v>
      </c>
      <c r="D41" s="14" t="s">
        <v>197</v>
      </c>
      <c r="E41" s="14" t="s">
        <v>198</v>
      </c>
      <c r="F41" s="14" t="s">
        <v>199</v>
      </c>
      <c r="G41" s="12">
        <v>5000</v>
      </c>
      <c r="H41" s="12">
        <v>5000</v>
      </c>
      <c r="I41" s="3"/>
      <c r="J41" s="3"/>
    </row>
    <row r="42" customHeight="1" spans="1:10">
      <c r="A42" s="12">
        <v>39</v>
      </c>
      <c r="B42" s="15" t="s">
        <v>200</v>
      </c>
      <c r="C42" s="14" t="s">
        <v>201</v>
      </c>
      <c r="D42" s="14" t="s">
        <v>202</v>
      </c>
      <c r="E42" s="14" t="s">
        <v>203</v>
      </c>
      <c r="F42" s="14" t="s">
        <v>204</v>
      </c>
      <c r="G42" s="12">
        <v>5000</v>
      </c>
      <c r="H42" s="12">
        <v>5000</v>
      </c>
      <c r="I42" s="3"/>
      <c r="J42" s="3"/>
    </row>
    <row r="43" customHeight="1" spans="1:10">
      <c r="A43" s="12">
        <v>40</v>
      </c>
      <c r="B43" s="13" t="s">
        <v>205</v>
      </c>
      <c r="C43" s="14" t="s">
        <v>206</v>
      </c>
      <c r="D43" s="14" t="s">
        <v>207</v>
      </c>
      <c r="E43" s="14" t="s">
        <v>208</v>
      </c>
      <c r="F43" s="14" t="s">
        <v>209</v>
      </c>
      <c r="G43" s="12">
        <v>5000</v>
      </c>
      <c r="H43" s="12">
        <v>5000</v>
      </c>
      <c r="I43" s="3"/>
      <c r="J43" s="3"/>
    </row>
    <row r="44" customHeight="1" spans="1:10">
      <c r="A44" s="12">
        <v>41</v>
      </c>
      <c r="B44" s="15" t="s">
        <v>210</v>
      </c>
      <c r="C44" s="14" t="s">
        <v>211</v>
      </c>
      <c r="D44" s="14" t="s">
        <v>212</v>
      </c>
      <c r="E44" s="14" t="s">
        <v>213</v>
      </c>
      <c r="F44" s="14" t="s">
        <v>214</v>
      </c>
      <c r="G44" s="12">
        <v>5000</v>
      </c>
      <c r="H44" s="12">
        <v>5000</v>
      </c>
      <c r="I44" s="3"/>
      <c r="J44" s="3"/>
    </row>
    <row r="45" customHeight="1" spans="1:10">
      <c r="A45" s="12">
        <v>42</v>
      </c>
      <c r="B45" s="15" t="s">
        <v>215</v>
      </c>
      <c r="C45" s="14" t="s">
        <v>216</v>
      </c>
      <c r="D45" s="14" t="s">
        <v>217</v>
      </c>
      <c r="E45" s="14" t="s">
        <v>218</v>
      </c>
      <c r="F45" s="14" t="s">
        <v>219</v>
      </c>
      <c r="G45" s="12">
        <v>5000</v>
      </c>
      <c r="H45" s="12">
        <v>5000</v>
      </c>
      <c r="I45" s="3"/>
      <c r="J45" s="3"/>
    </row>
    <row r="46" customHeight="1" spans="1:10">
      <c r="A46" s="12">
        <v>43</v>
      </c>
      <c r="B46" s="15" t="s">
        <v>220</v>
      </c>
      <c r="C46" s="14" t="s">
        <v>221</v>
      </c>
      <c r="D46" s="14" t="s">
        <v>222</v>
      </c>
      <c r="E46" s="14" t="s">
        <v>223</v>
      </c>
      <c r="F46" s="14" t="s">
        <v>224</v>
      </c>
      <c r="G46" s="12">
        <v>5000</v>
      </c>
      <c r="H46" s="12">
        <v>5000</v>
      </c>
      <c r="I46" s="3"/>
      <c r="J46" s="3"/>
    </row>
    <row r="47" customHeight="1" spans="1:10">
      <c r="A47" s="12">
        <v>44</v>
      </c>
      <c r="B47" s="13" t="s">
        <v>225</v>
      </c>
      <c r="C47" s="14" t="s">
        <v>226</v>
      </c>
      <c r="D47" s="14" t="s">
        <v>227</v>
      </c>
      <c r="E47" s="14" t="s">
        <v>228</v>
      </c>
      <c r="F47" s="14" t="s">
        <v>229</v>
      </c>
      <c r="G47" s="12">
        <v>5000</v>
      </c>
      <c r="H47" s="12">
        <v>5000</v>
      </c>
      <c r="I47" s="3"/>
      <c r="J47" s="3"/>
    </row>
    <row r="48" customHeight="1" spans="1:10">
      <c r="A48" s="12">
        <v>45</v>
      </c>
      <c r="B48" s="13" t="s">
        <v>230</v>
      </c>
      <c r="C48" s="14" t="s">
        <v>231</v>
      </c>
      <c r="D48" s="14" t="s">
        <v>232</v>
      </c>
      <c r="E48" s="14" t="s">
        <v>233</v>
      </c>
      <c r="F48" s="14" t="s">
        <v>234</v>
      </c>
      <c r="G48" s="12">
        <v>5000</v>
      </c>
      <c r="H48" s="12">
        <v>5000</v>
      </c>
      <c r="I48" s="3"/>
      <c r="J48" s="3"/>
    </row>
    <row r="49" customHeight="1" spans="1:10">
      <c r="A49" s="12">
        <v>46</v>
      </c>
      <c r="B49" s="15" t="s">
        <v>235</v>
      </c>
      <c r="C49" s="14" t="s">
        <v>236</v>
      </c>
      <c r="D49" s="14" t="s">
        <v>237</v>
      </c>
      <c r="E49" s="14" t="s">
        <v>238</v>
      </c>
      <c r="F49" s="14" t="s">
        <v>239</v>
      </c>
      <c r="G49" s="12">
        <v>5000</v>
      </c>
      <c r="H49" s="12">
        <v>5000</v>
      </c>
      <c r="I49" s="3"/>
      <c r="J49" s="3"/>
    </row>
    <row r="50" customHeight="1" spans="1:10">
      <c r="A50" s="12">
        <v>47</v>
      </c>
      <c r="B50" s="15" t="s">
        <v>240</v>
      </c>
      <c r="C50" s="14" t="s">
        <v>241</v>
      </c>
      <c r="D50" s="14" t="s">
        <v>242</v>
      </c>
      <c r="E50" s="14" t="s">
        <v>243</v>
      </c>
      <c r="F50" s="14" t="s">
        <v>244</v>
      </c>
      <c r="G50" s="12">
        <v>5000</v>
      </c>
      <c r="H50" s="12">
        <v>5000</v>
      </c>
      <c r="I50" s="3"/>
      <c r="J50" s="3"/>
    </row>
    <row r="51" customHeight="1" spans="1:10">
      <c r="A51" s="12">
        <v>48</v>
      </c>
      <c r="B51" s="15" t="s">
        <v>245</v>
      </c>
      <c r="C51" s="14" t="s">
        <v>246</v>
      </c>
      <c r="D51" s="14" t="s">
        <v>247</v>
      </c>
      <c r="E51" s="14" t="s">
        <v>248</v>
      </c>
      <c r="F51" s="14" t="s">
        <v>249</v>
      </c>
      <c r="G51" s="12">
        <v>5000</v>
      </c>
      <c r="H51" s="12">
        <v>5000</v>
      </c>
      <c r="I51" s="3"/>
      <c r="J51" s="3"/>
    </row>
    <row r="52" customHeight="1" spans="1:10">
      <c r="A52" s="12">
        <v>49</v>
      </c>
      <c r="B52" s="13" t="s">
        <v>250</v>
      </c>
      <c r="C52" s="14" t="s">
        <v>251</v>
      </c>
      <c r="D52" s="14" t="s">
        <v>252</v>
      </c>
      <c r="E52" s="14" t="s">
        <v>253</v>
      </c>
      <c r="F52" s="14" t="s">
        <v>254</v>
      </c>
      <c r="G52" s="12">
        <v>5000</v>
      </c>
      <c r="H52" s="12">
        <v>5000</v>
      </c>
      <c r="I52" s="3"/>
      <c r="J52" s="3"/>
    </row>
    <row r="53" customHeight="1" spans="1:10">
      <c r="A53" s="12">
        <v>50</v>
      </c>
      <c r="B53" s="15" t="s">
        <v>255</v>
      </c>
      <c r="C53" s="14" t="s">
        <v>256</v>
      </c>
      <c r="D53" s="14" t="s">
        <v>257</v>
      </c>
      <c r="E53" s="14" t="s">
        <v>258</v>
      </c>
      <c r="F53" s="14" t="s">
        <v>259</v>
      </c>
      <c r="G53" s="12">
        <v>5000</v>
      </c>
      <c r="H53" s="12">
        <v>5000</v>
      </c>
      <c r="I53" s="3"/>
      <c r="J53" s="3"/>
    </row>
    <row r="54" customHeight="1" spans="1:10">
      <c r="A54" s="12">
        <v>51</v>
      </c>
      <c r="B54" s="15" t="s">
        <v>260</v>
      </c>
      <c r="C54" s="14" t="s">
        <v>261</v>
      </c>
      <c r="D54" s="14" t="s">
        <v>262</v>
      </c>
      <c r="E54" s="14" t="s">
        <v>263</v>
      </c>
      <c r="F54" s="14" t="s">
        <v>264</v>
      </c>
      <c r="G54" s="12">
        <v>5000</v>
      </c>
      <c r="H54" s="12">
        <v>5000</v>
      </c>
      <c r="I54" s="3"/>
      <c r="J54" s="3"/>
    </row>
    <row r="55" customHeight="1" spans="1:10">
      <c r="A55" s="12">
        <v>52</v>
      </c>
      <c r="B55" s="15" t="s">
        <v>265</v>
      </c>
      <c r="C55" s="14" t="s">
        <v>266</v>
      </c>
      <c r="D55" s="14" t="s">
        <v>267</v>
      </c>
      <c r="E55" s="14" t="s">
        <v>268</v>
      </c>
      <c r="F55" s="14" t="s">
        <v>269</v>
      </c>
      <c r="G55" s="12">
        <v>5000</v>
      </c>
      <c r="H55" s="12">
        <v>5000</v>
      </c>
      <c r="I55" s="3"/>
      <c r="J55" s="3"/>
    </row>
    <row r="56" customHeight="1" spans="1:10">
      <c r="A56" s="12">
        <v>53</v>
      </c>
      <c r="B56" s="15" t="s">
        <v>270</v>
      </c>
      <c r="C56" s="14" t="s">
        <v>271</v>
      </c>
      <c r="D56" s="14" t="s">
        <v>272</v>
      </c>
      <c r="E56" s="14" t="s">
        <v>273</v>
      </c>
      <c r="F56" s="14" t="s">
        <v>274</v>
      </c>
      <c r="G56" s="12">
        <v>5000</v>
      </c>
      <c r="H56" s="12">
        <v>5000</v>
      </c>
      <c r="I56" s="3"/>
      <c r="J56" s="3"/>
    </row>
    <row r="57" customHeight="1" spans="1:10">
      <c r="A57" s="12">
        <v>54</v>
      </c>
      <c r="B57" s="13" t="s">
        <v>275</v>
      </c>
      <c r="C57" s="14" t="s">
        <v>276</v>
      </c>
      <c r="D57" s="14" t="s">
        <v>277</v>
      </c>
      <c r="E57" s="14" t="s">
        <v>278</v>
      </c>
      <c r="F57" s="14" t="s">
        <v>279</v>
      </c>
      <c r="G57" s="12">
        <v>5000</v>
      </c>
      <c r="H57" s="12">
        <v>5000</v>
      </c>
      <c r="I57" s="3"/>
      <c r="J57" s="3"/>
    </row>
    <row r="58" customHeight="1" spans="1:10">
      <c r="A58" s="12">
        <v>55</v>
      </c>
      <c r="B58" s="15" t="s">
        <v>280</v>
      </c>
      <c r="C58" s="14" t="s">
        <v>281</v>
      </c>
      <c r="D58" s="14" t="s">
        <v>282</v>
      </c>
      <c r="E58" s="14" t="s">
        <v>283</v>
      </c>
      <c r="F58" s="14" t="s">
        <v>284</v>
      </c>
      <c r="G58" s="12">
        <v>5000</v>
      </c>
      <c r="H58" s="12">
        <v>5000</v>
      </c>
      <c r="I58" s="3"/>
      <c r="J58" s="3"/>
    </row>
    <row r="59" customHeight="1" spans="1:10">
      <c r="A59" s="12">
        <v>56</v>
      </c>
      <c r="B59" s="15" t="s">
        <v>285</v>
      </c>
      <c r="C59" s="14" t="s">
        <v>286</v>
      </c>
      <c r="D59" s="14" t="s">
        <v>287</v>
      </c>
      <c r="E59" s="14" t="s">
        <v>288</v>
      </c>
      <c r="F59" s="14" t="s">
        <v>289</v>
      </c>
      <c r="G59" s="12">
        <v>5000</v>
      </c>
      <c r="H59" s="12">
        <v>5000</v>
      </c>
      <c r="I59" s="3"/>
      <c r="J59" s="3"/>
    </row>
    <row r="60" customHeight="1" spans="1:10">
      <c r="A60" s="12">
        <v>57</v>
      </c>
      <c r="B60" s="15" t="s">
        <v>290</v>
      </c>
      <c r="C60" s="14" t="s">
        <v>291</v>
      </c>
      <c r="D60" s="14" t="s">
        <v>292</v>
      </c>
      <c r="E60" s="14" t="s">
        <v>293</v>
      </c>
      <c r="F60" s="14" t="s">
        <v>294</v>
      </c>
      <c r="G60" s="12">
        <v>5000</v>
      </c>
      <c r="H60" s="12">
        <v>5000</v>
      </c>
      <c r="I60" s="3"/>
      <c r="J60" s="3"/>
    </row>
    <row r="61" customHeight="1" spans="1:10">
      <c r="A61" s="12">
        <v>58</v>
      </c>
      <c r="B61" s="15" t="s">
        <v>295</v>
      </c>
      <c r="C61" s="14" t="s">
        <v>296</v>
      </c>
      <c r="D61" s="14" t="s">
        <v>297</v>
      </c>
      <c r="E61" s="14" t="s">
        <v>298</v>
      </c>
      <c r="F61" s="14" t="s">
        <v>299</v>
      </c>
      <c r="G61" s="12">
        <v>5000</v>
      </c>
      <c r="H61" s="12">
        <v>5000</v>
      </c>
      <c r="I61" s="3"/>
      <c r="J61" s="3"/>
    </row>
    <row r="62" customHeight="1" spans="1:10">
      <c r="A62" s="12">
        <v>59</v>
      </c>
      <c r="B62" s="15" t="s">
        <v>300</v>
      </c>
      <c r="C62" s="14" t="s">
        <v>301</v>
      </c>
      <c r="D62" s="14" t="s">
        <v>302</v>
      </c>
      <c r="E62" s="14" t="s">
        <v>303</v>
      </c>
      <c r="F62" s="14" t="s">
        <v>304</v>
      </c>
      <c r="G62" s="12">
        <v>5000</v>
      </c>
      <c r="H62" s="12">
        <v>5000</v>
      </c>
      <c r="I62" s="3"/>
      <c r="J62" s="3"/>
    </row>
    <row r="63" customHeight="1" spans="1:10">
      <c r="A63" s="12">
        <v>60</v>
      </c>
      <c r="B63" s="15" t="s">
        <v>305</v>
      </c>
      <c r="C63" s="14" t="s">
        <v>306</v>
      </c>
      <c r="D63" s="14" t="s">
        <v>307</v>
      </c>
      <c r="E63" s="14" t="s">
        <v>308</v>
      </c>
      <c r="F63" s="14" t="s">
        <v>309</v>
      </c>
      <c r="G63" s="12">
        <v>5000</v>
      </c>
      <c r="H63" s="12">
        <v>5000</v>
      </c>
      <c r="I63" s="3"/>
      <c r="J63" s="3"/>
    </row>
    <row r="64" customHeight="1" spans="1:10">
      <c r="A64" s="12">
        <v>61</v>
      </c>
      <c r="B64" s="15" t="s">
        <v>310</v>
      </c>
      <c r="C64" s="14" t="s">
        <v>311</v>
      </c>
      <c r="D64" s="14" t="s">
        <v>312</v>
      </c>
      <c r="E64" s="14" t="s">
        <v>313</v>
      </c>
      <c r="F64" s="14" t="s">
        <v>314</v>
      </c>
      <c r="G64" s="12">
        <v>5000</v>
      </c>
      <c r="H64" s="12">
        <v>5000</v>
      </c>
      <c r="I64" s="3"/>
      <c r="J64" s="3"/>
    </row>
    <row r="65" customHeight="1" spans="1:10">
      <c r="A65" s="12">
        <v>62</v>
      </c>
      <c r="B65" s="15" t="s">
        <v>315</v>
      </c>
      <c r="C65" s="14" t="s">
        <v>316</v>
      </c>
      <c r="D65" s="14" t="s">
        <v>317</v>
      </c>
      <c r="E65" s="14" t="s">
        <v>318</v>
      </c>
      <c r="F65" s="14" t="s">
        <v>319</v>
      </c>
      <c r="G65" s="12">
        <v>5000</v>
      </c>
      <c r="H65" s="12">
        <v>5000</v>
      </c>
      <c r="I65" s="3"/>
      <c r="J65" s="3"/>
    </row>
    <row r="66" customHeight="1" spans="1:10">
      <c r="A66" s="12">
        <v>63</v>
      </c>
      <c r="B66" s="13" t="s">
        <v>320</v>
      </c>
      <c r="C66" s="14" t="s">
        <v>321</v>
      </c>
      <c r="D66" s="14" t="s">
        <v>322</v>
      </c>
      <c r="E66" s="14" t="s">
        <v>323</v>
      </c>
      <c r="F66" s="14" t="s">
        <v>324</v>
      </c>
      <c r="G66" s="12">
        <v>5000</v>
      </c>
      <c r="H66" s="12">
        <v>5000</v>
      </c>
      <c r="I66" s="3"/>
      <c r="J66" s="3"/>
    </row>
    <row r="67" customHeight="1" spans="1:10">
      <c r="A67" s="12">
        <v>64</v>
      </c>
      <c r="B67" s="15" t="s">
        <v>325</v>
      </c>
      <c r="C67" s="14" t="s">
        <v>326</v>
      </c>
      <c r="D67" s="14" t="s">
        <v>327</v>
      </c>
      <c r="E67" s="14" t="s">
        <v>328</v>
      </c>
      <c r="F67" s="14" t="s">
        <v>329</v>
      </c>
      <c r="G67" s="12">
        <v>5000</v>
      </c>
      <c r="H67" s="12">
        <v>5000</v>
      </c>
      <c r="I67" s="3"/>
      <c r="J67" s="3"/>
    </row>
    <row r="68" customHeight="1" spans="1:10">
      <c r="A68" s="12">
        <v>65</v>
      </c>
      <c r="B68" s="13" t="s">
        <v>330</v>
      </c>
      <c r="C68" s="14" t="s">
        <v>331</v>
      </c>
      <c r="D68" s="14" t="s">
        <v>332</v>
      </c>
      <c r="E68" s="14" t="s">
        <v>333</v>
      </c>
      <c r="F68" s="14" t="s">
        <v>334</v>
      </c>
      <c r="G68" s="12">
        <v>5000</v>
      </c>
      <c r="H68" s="12">
        <v>5000</v>
      </c>
      <c r="I68" s="3"/>
      <c r="J68" s="3"/>
    </row>
    <row r="69" customHeight="1" spans="1:10">
      <c r="A69" s="12">
        <v>66</v>
      </c>
      <c r="B69" s="15" t="s">
        <v>335</v>
      </c>
      <c r="C69" s="14" t="s">
        <v>336</v>
      </c>
      <c r="D69" s="14" t="s">
        <v>337</v>
      </c>
      <c r="E69" s="14" t="s">
        <v>338</v>
      </c>
      <c r="F69" s="14" t="s">
        <v>339</v>
      </c>
      <c r="G69" s="12">
        <v>5000</v>
      </c>
      <c r="H69" s="12">
        <v>5000</v>
      </c>
      <c r="I69" s="3"/>
      <c r="J69" s="3"/>
    </row>
    <row r="70" customHeight="1" spans="1:10">
      <c r="A70" s="12">
        <v>67</v>
      </c>
      <c r="B70" s="15" t="s">
        <v>340</v>
      </c>
      <c r="C70" s="14" t="s">
        <v>341</v>
      </c>
      <c r="D70" s="14" t="s">
        <v>342</v>
      </c>
      <c r="E70" s="14" t="s">
        <v>343</v>
      </c>
      <c r="F70" s="14" t="s">
        <v>344</v>
      </c>
      <c r="G70" s="12">
        <v>5000</v>
      </c>
      <c r="H70" s="12">
        <v>5000</v>
      </c>
      <c r="I70" s="3"/>
      <c r="J70" s="3"/>
    </row>
    <row r="71" customHeight="1" spans="1:10">
      <c r="A71" s="12">
        <v>68</v>
      </c>
      <c r="B71" s="15" t="s">
        <v>345</v>
      </c>
      <c r="C71" s="14" t="s">
        <v>346</v>
      </c>
      <c r="D71" s="14" t="s">
        <v>347</v>
      </c>
      <c r="E71" s="14" t="s">
        <v>348</v>
      </c>
      <c r="F71" s="14" t="s">
        <v>349</v>
      </c>
      <c r="G71" s="12">
        <v>5000</v>
      </c>
      <c r="H71" s="12">
        <v>5000</v>
      </c>
      <c r="I71" s="3"/>
      <c r="J71" s="3"/>
    </row>
    <row r="72" customHeight="1" spans="1:10">
      <c r="A72" s="12">
        <v>69</v>
      </c>
      <c r="B72" s="15" t="s">
        <v>350</v>
      </c>
      <c r="C72" s="14" t="s">
        <v>351</v>
      </c>
      <c r="D72" s="14" t="s">
        <v>352</v>
      </c>
      <c r="E72" s="14" t="s">
        <v>353</v>
      </c>
      <c r="F72" s="14" t="s">
        <v>354</v>
      </c>
      <c r="G72" s="12">
        <v>5000</v>
      </c>
      <c r="H72" s="12">
        <v>5000</v>
      </c>
      <c r="I72" s="3"/>
      <c r="J72" s="3"/>
    </row>
    <row r="73" customHeight="1" spans="1:10">
      <c r="A73" s="12">
        <v>70</v>
      </c>
      <c r="B73" s="15" t="s">
        <v>355</v>
      </c>
      <c r="C73" s="14" t="s">
        <v>356</v>
      </c>
      <c r="D73" s="14" t="s">
        <v>357</v>
      </c>
      <c r="E73" s="14" t="s">
        <v>358</v>
      </c>
      <c r="F73" s="14" t="s">
        <v>359</v>
      </c>
      <c r="G73" s="12">
        <v>5000</v>
      </c>
      <c r="H73" s="12">
        <v>5000</v>
      </c>
      <c r="I73" s="3"/>
      <c r="J73" s="3"/>
    </row>
    <row r="74" customHeight="1" spans="1:10">
      <c r="A74" s="12">
        <v>71</v>
      </c>
      <c r="B74" s="15" t="s">
        <v>360</v>
      </c>
      <c r="C74" s="14" t="s">
        <v>361</v>
      </c>
      <c r="D74" s="14" t="s">
        <v>362</v>
      </c>
      <c r="E74" s="14" t="s">
        <v>363</v>
      </c>
      <c r="F74" s="14" t="s">
        <v>364</v>
      </c>
      <c r="G74" s="12">
        <v>5000</v>
      </c>
      <c r="H74" s="12">
        <v>5000</v>
      </c>
      <c r="I74" s="3"/>
      <c r="J74" s="3"/>
    </row>
    <row r="75" customHeight="1" spans="1:10">
      <c r="A75" s="12">
        <v>72</v>
      </c>
      <c r="B75" s="15" t="s">
        <v>365</v>
      </c>
      <c r="C75" s="14" t="s">
        <v>366</v>
      </c>
      <c r="D75" s="14" t="s">
        <v>367</v>
      </c>
      <c r="E75" s="14" t="s">
        <v>368</v>
      </c>
      <c r="F75" s="14" t="s">
        <v>369</v>
      </c>
      <c r="G75" s="12">
        <v>5000</v>
      </c>
      <c r="H75" s="12">
        <v>5000</v>
      </c>
      <c r="I75" s="3"/>
      <c r="J75" s="3"/>
    </row>
    <row r="76" customHeight="1" spans="1:10">
      <c r="A76" s="12">
        <v>73</v>
      </c>
      <c r="B76" s="15" t="s">
        <v>370</v>
      </c>
      <c r="C76" s="14" t="s">
        <v>371</v>
      </c>
      <c r="D76" s="14" t="s">
        <v>372</v>
      </c>
      <c r="E76" s="14" t="s">
        <v>373</v>
      </c>
      <c r="F76" s="14" t="s">
        <v>374</v>
      </c>
      <c r="G76" s="12">
        <v>5000</v>
      </c>
      <c r="H76" s="12">
        <v>5000</v>
      </c>
      <c r="I76" s="3"/>
      <c r="J76" s="3"/>
    </row>
    <row r="77" customHeight="1" spans="1:10">
      <c r="A77" s="12">
        <v>74</v>
      </c>
      <c r="B77" s="13" t="s">
        <v>375</v>
      </c>
      <c r="C77" s="14" t="s">
        <v>376</v>
      </c>
      <c r="D77" s="14" t="s">
        <v>377</v>
      </c>
      <c r="E77" s="14" t="s">
        <v>378</v>
      </c>
      <c r="F77" s="14" t="s">
        <v>379</v>
      </c>
      <c r="G77" s="12">
        <v>5000</v>
      </c>
      <c r="H77" s="12">
        <v>5000</v>
      </c>
      <c r="I77" s="3"/>
      <c r="J77" s="3"/>
    </row>
    <row r="78" customHeight="1" spans="1:10">
      <c r="A78" s="12">
        <v>75</v>
      </c>
      <c r="B78" s="15" t="s">
        <v>380</v>
      </c>
      <c r="C78" s="14" t="s">
        <v>381</v>
      </c>
      <c r="D78" s="14" t="s">
        <v>382</v>
      </c>
      <c r="E78" s="14" t="s">
        <v>328</v>
      </c>
      <c r="F78" s="14" t="s">
        <v>383</v>
      </c>
      <c r="G78" s="12">
        <v>5000</v>
      </c>
      <c r="H78" s="12">
        <v>5000</v>
      </c>
      <c r="I78" s="3"/>
      <c r="J78" s="3"/>
    </row>
    <row r="79" customHeight="1" spans="1:10">
      <c r="A79" s="12">
        <v>76</v>
      </c>
      <c r="B79" s="15" t="s">
        <v>384</v>
      </c>
      <c r="C79" s="14" t="s">
        <v>385</v>
      </c>
      <c r="D79" s="14" t="s">
        <v>386</v>
      </c>
      <c r="E79" s="14" t="s">
        <v>387</v>
      </c>
      <c r="F79" s="14" t="s">
        <v>388</v>
      </c>
      <c r="G79" s="12">
        <v>5000</v>
      </c>
      <c r="H79" s="12">
        <v>5000</v>
      </c>
      <c r="I79" s="3"/>
      <c r="J79" s="3"/>
    </row>
    <row r="80" customHeight="1" spans="1:10">
      <c r="A80" s="12">
        <v>77</v>
      </c>
      <c r="B80" s="15" t="s">
        <v>389</v>
      </c>
      <c r="C80" s="14" t="s">
        <v>390</v>
      </c>
      <c r="D80" s="14" t="s">
        <v>391</v>
      </c>
      <c r="E80" s="14" t="s">
        <v>392</v>
      </c>
      <c r="F80" s="14" t="s">
        <v>393</v>
      </c>
      <c r="G80" s="12">
        <v>10000</v>
      </c>
      <c r="H80" s="12">
        <v>10000</v>
      </c>
      <c r="I80" s="3"/>
      <c r="J80" s="3"/>
    </row>
    <row r="81" customHeight="1" spans="1:10">
      <c r="A81" s="12">
        <v>78</v>
      </c>
      <c r="B81" s="13" t="s">
        <v>394</v>
      </c>
      <c r="C81" s="14" t="s">
        <v>395</v>
      </c>
      <c r="D81" s="14" t="s">
        <v>396</v>
      </c>
      <c r="E81" s="14" t="s">
        <v>397</v>
      </c>
      <c r="F81" s="14" t="s">
        <v>398</v>
      </c>
      <c r="G81" s="12">
        <v>10000</v>
      </c>
      <c r="H81" s="12">
        <v>10000</v>
      </c>
      <c r="I81" s="3"/>
      <c r="J81" s="3"/>
    </row>
    <row r="82" customHeight="1" spans="1:10">
      <c r="A82" s="12">
        <v>79</v>
      </c>
      <c r="B82" s="13" t="s">
        <v>399</v>
      </c>
      <c r="C82" s="14" t="s">
        <v>400</v>
      </c>
      <c r="D82" s="14" t="s">
        <v>401</v>
      </c>
      <c r="E82" s="14" t="s">
        <v>402</v>
      </c>
      <c r="F82" s="14" t="s">
        <v>403</v>
      </c>
      <c r="G82" s="12">
        <v>10000</v>
      </c>
      <c r="H82" s="12">
        <v>10000</v>
      </c>
      <c r="I82" s="3"/>
      <c r="J82" s="3"/>
    </row>
    <row r="83" customHeight="1" spans="1:10">
      <c r="A83" s="12">
        <v>80</v>
      </c>
      <c r="B83" s="15" t="s">
        <v>404</v>
      </c>
      <c r="C83" s="14" t="s">
        <v>405</v>
      </c>
      <c r="D83" s="14" t="s">
        <v>406</v>
      </c>
      <c r="E83" s="14" t="s">
        <v>407</v>
      </c>
      <c r="F83" s="14" t="s">
        <v>408</v>
      </c>
      <c r="G83" s="12">
        <v>10000</v>
      </c>
      <c r="H83" s="12">
        <v>10000</v>
      </c>
      <c r="I83" s="3"/>
      <c r="J83" s="3"/>
    </row>
    <row r="84" customHeight="1" spans="1:10">
      <c r="A84" s="12">
        <v>81</v>
      </c>
      <c r="B84" s="15" t="s">
        <v>409</v>
      </c>
      <c r="C84" s="14" t="s">
        <v>410</v>
      </c>
      <c r="D84" s="14" t="s">
        <v>411</v>
      </c>
      <c r="E84" s="14" t="s">
        <v>412</v>
      </c>
      <c r="F84" s="14" t="s">
        <v>413</v>
      </c>
      <c r="G84" s="12">
        <v>10000</v>
      </c>
      <c r="H84" s="12">
        <v>10000</v>
      </c>
      <c r="I84" s="3"/>
      <c r="J84" s="3"/>
    </row>
    <row r="85" customHeight="1" spans="1:10">
      <c r="A85" s="12">
        <v>82</v>
      </c>
      <c r="B85" s="15" t="s">
        <v>414</v>
      </c>
      <c r="C85" s="14" t="s">
        <v>415</v>
      </c>
      <c r="D85" s="14" t="s">
        <v>187</v>
      </c>
      <c r="E85" s="14" t="s">
        <v>416</v>
      </c>
      <c r="F85" s="14" t="s">
        <v>417</v>
      </c>
      <c r="G85" s="12">
        <v>10000</v>
      </c>
      <c r="H85" s="12">
        <v>10000</v>
      </c>
      <c r="I85" s="3"/>
      <c r="J85" s="3"/>
    </row>
    <row r="86" customHeight="1" spans="1:10">
      <c r="A86" s="12">
        <v>83</v>
      </c>
      <c r="B86" s="15" t="s">
        <v>418</v>
      </c>
      <c r="C86" s="14" t="s">
        <v>419</v>
      </c>
      <c r="D86" s="14" t="s">
        <v>420</v>
      </c>
      <c r="E86" s="14" t="s">
        <v>421</v>
      </c>
      <c r="F86" s="14" t="s">
        <v>422</v>
      </c>
      <c r="G86" s="12">
        <v>10000</v>
      </c>
      <c r="H86" s="12">
        <v>10000</v>
      </c>
      <c r="I86" s="3"/>
      <c r="J86" s="3"/>
    </row>
    <row r="87" customHeight="1" spans="1:10">
      <c r="A87" s="12">
        <v>84</v>
      </c>
      <c r="B87" s="15" t="s">
        <v>423</v>
      </c>
      <c r="C87" s="14" t="s">
        <v>424</v>
      </c>
      <c r="D87" s="14" t="s">
        <v>425</v>
      </c>
      <c r="E87" s="14" t="s">
        <v>426</v>
      </c>
      <c r="F87" s="14" t="s">
        <v>427</v>
      </c>
      <c r="G87" s="12">
        <v>10000</v>
      </c>
      <c r="H87" s="12">
        <v>10000</v>
      </c>
      <c r="I87" s="3"/>
      <c r="J87" s="3"/>
    </row>
    <row r="88" customHeight="1" spans="1:10">
      <c r="A88" s="12">
        <v>85</v>
      </c>
      <c r="B88" s="13" t="s">
        <v>428</v>
      </c>
      <c r="C88" s="14" t="s">
        <v>429</v>
      </c>
      <c r="D88" s="14" t="s">
        <v>430</v>
      </c>
      <c r="E88" s="14" t="s">
        <v>431</v>
      </c>
      <c r="F88" s="14" t="s">
        <v>432</v>
      </c>
      <c r="G88" s="12">
        <v>10000</v>
      </c>
      <c r="H88" s="12">
        <v>10000</v>
      </c>
      <c r="I88" s="3"/>
      <c r="J88" s="3"/>
    </row>
    <row r="89" customHeight="1" spans="1:10">
      <c r="A89" s="12">
        <v>86</v>
      </c>
      <c r="B89" s="15" t="s">
        <v>433</v>
      </c>
      <c r="C89" s="14" t="s">
        <v>434</v>
      </c>
      <c r="D89" s="14" t="s">
        <v>435</v>
      </c>
      <c r="E89" s="14" t="s">
        <v>436</v>
      </c>
      <c r="F89" s="14" t="s">
        <v>437</v>
      </c>
      <c r="G89" s="12">
        <v>10000</v>
      </c>
      <c r="H89" s="12">
        <v>10000</v>
      </c>
      <c r="I89" s="3"/>
      <c r="J89" s="3"/>
    </row>
    <row r="90" customHeight="1" spans="1:10">
      <c r="A90" s="12">
        <v>87</v>
      </c>
      <c r="B90" s="15" t="s">
        <v>438</v>
      </c>
      <c r="C90" s="14" t="s">
        <v>439</v>
      </c>
      <c r="D90" s="14" t="s">
        <v>440</v>
      </c>
      <c r="E90" s="14" t="s">
        <v>441</v>
      </c>
      <c r="F90" s="14" t="s">
        <v>442</v>
      </c>
      <c r="G90" s="12">
        <v>10000</v>
      </c>
      <c r="H90" s="12">
        <v>10000</v>
      </c>
      <c r="I90" s="3"/>
      <c r="J90" s="3"/>
    </row>
    <row r="91" customHeight="1" spans="1:10">
      <c r="A91" s="12">
        <v>88</v>
      </c>
      <c r="B91" s="13" t="s">
        <v>443</v>
      </c>
      <c r="C91" s="14" t="s">
        <v>444</v>
      </c>
      <c r="D91" s="14" t="s">
        <v>445</v>
      </c>
      <c r="E91" s="14" t="s">
        <v>446</v>
      </c>
      <c r="F91" s="14" t="s">
        <v>447</v>
      </c>
      <c r="G91" s="12">
        <v>10000</v>
      </c>
      <c r="H91" s="12">
        <v>10000</v>
      </c>
      <c r="I91" s="3"/>
      <c r="J91" s="3"/>
    </row>
    <row r="92" customHeight="1" spans="1:10">
      <c r="A92" s="12">
        <v>89</v>
      </c>
      <c r="B92" s="15" t="s">
        <v>448</v>
      </c>
      <c r="C92" s="14" t="s">
        <v>449</v>
      </c>
      <c r="D92" s="14" t="s">
        <v>450</v>
      </c>
      <c r="E92" s="14" t="s">
        <v>451</v>
      </c>
      <c r="F92" s="14" t="s">
        <v>452</v>
      </c>
      <c r="G92" s="12">
        <v>10000</v>
      </c>
      <c r="H92" s="12">
        <v>10000</v>
      </c>
      <c r="I92" s="3"/>
      <c r="J92" s="3"/>
    </row>
    <row r="93" customHeight="1" spans="1:10">
      <c r="A93" s="12">
        <v>90</v>
      </c>
      <c r="B93" s="15" t="s">
        <v>453</v>
      </c>
      <c r="C93" s="14" t="s">
        <v>454</v>
      </c>
      <c r="D93" s="14" t="s">
        <v>455</v>
      </c>
      <c r="E93" s="14" t="s">
        <v>456</v>
      </c>
      <c r="F93" s="14" t="s">
        <v>457</v>
      </c>
      <c r="G93" s="12">
        <v>10000</v>
      </c>
      <c r="H93" s="12">
        <v>10000</v>
      </c>
      <c r="I93" s="3"/>
      <c r="J93" s="3"/>
    </row>
    <row r="94" customHeight="1" spans="1:10">
      <c r="A94" s="12">
        <v>91</v>
      </c>
      <c r="B94" s="13" t="s">
        <v>458</v>
      </c>
      <c r="C94" s="14" t="s">
        <v>459</v>
      </c>
      <c r="D94" s="14" t="s">
        <v>460</v>
      </c>
      <c r="E94" s="14" t="s">
        <v>461</v>
      </c>
      <c r="F94" s="14" t="s">
        <v>462</v>
      </c>
      <c r="G94" s="12">
        <v>10000</v>
      </c>
      <c r="H94" s="12">
        <v>10000</v>
      </c>
      <c r="I94" s="3"/>
      <c r="J94" s="3"/>
    </row>
    <row r="95" customHeight="1" spans="1:10">
      <c r="A95" s="12">
        <v>92</v>
      </c>
      <c r="B95" s="15" t="s">
        <v>463</v>
      </c>
      <c r="C95" s="14" t="s">
        <v>464</v>
      </c>
      <c r="D95" s="14" t="s">
        <v>465</v>
      </c>
      <c r="E95" s="14" t="s">
        <v>466</v>
      </c>
      <c r="F95" s="14" t="s">
        <v>467</v>
      </c>
      <c r="G95" s="12">
        <v>10000</v>
      </c>
      <c r="H95" s="12">
        <v>10000</v>
      </c>
      <c r="I95" s="3"/>
      <c r="J95" s="3"/>
    </row>
    <row r="96" customHeight="1" spans="1:10">
      <c r="A96" s="12">
        <v>93</v>
      </c>
      <c r="B96" s="15" t="s">
        <v>468</v>
      </c>
      <c r="C96" s="14" t="s">
        <v>469</v>
      </c>
      <c r="D96" s="14" t="s">
        <v>470</v>
      </c>
      <c r="E96" s="14" t="s">
        <v>471</v>
      </c>
      <c r="F96" s="14" t="s">
        <v>472</v>
      </c>
      <c r="G96" s="12">
        <v>10000</v>
      </c>
      <c r="H96" s="12">
        <v>10000</v>
      </c>
      <c r="I96" s="3"/>
      <c r="J96" s="3"/>
    </row>
    <row r="97" customHeight="1" spans="1:10">
      <c r="A97" s="12">
        <v>94</v>
      </c>
      <c r="B97" s="15" t="s">
        <v>473</v>
      </c>
      <c r="C97" s="14" t="s">
        <v>474</v>
      </c>
      <c r="D97" s="14" t="s">
        <v>475</v>
      </c>
      <c r="E97" s="14" t="s">
        <v>476</v>
      </c>
      <c r="F97" s="14" t="s">
        <v>477</v>
      </c>
      <c r="G97" s="12">
        <v>10000</v>
      </c>
      <c r="H97" s="12">
        <v>10000</v>
      </c>
      <c r="I97" s="3"/>
      <c r="J97" s="3"/>
    </row>
    <row r="98" customHeight="1" spans="1:10">
      <c r="A98" s="12">
        <v>95</v>
      </c>
      <c r="B98" s="15" t="s">
        <v>478</v>
      </c>
      <c r="C98" s="14" t="s">
        <v>479</v>
      </c>
      <c r="D98" s="14" t="s">
        <v>480</v>
      </c>
      <c r="E98" s="14" t="s">
        <v>481</v>
      </c>
      <c r="F98" s="14" t="s">
        <v>482</v>
      </c>
      <c r="G98" s="12">
        <v>10000</v>
      </c>
      <c r="H98" s="12">
        <v>10000</v>
      </c>
      <c r="I98" s="3"/>
      <c r="J98" s="3"/>
    </row>
    <row r="99" customHeight="1" spans="1:10">
      <c r="A99" s="12">
        <v>96</v>
      </c>
      <c r="B99" s="13" t="s">
        <v>483</v>
      </c>
      <c r="C99" s="14" t="s">
        <v>484</v>
      </c>
      <c r="D99" s="14" t="s">
        <v>485</v>
      </c>
      <c r="E99" s="14" t="s">
        <v>486</v>
      </c>
      <c r="F99" s="14" t="s">
        <v>487</v>
      </c>
      <c r="G99" s="12">
        <v>10000</v>
      </c>
      <c r="H99" s="12">
        <v>10000</v>
      </c>
      <c r="I99" s="3"/>
      <c r="J99" s="3"/>
    </row>
    <row r="100" customHeight="1" spans="1:10">
      <c r="A100" s="12">
        <v>97</v>
      </c>
      <c r="B100" s="15" t="s">
        <v>488</v>
      </c>
      <c r="C100" s="14" t="s">
        <v>489</v>
      </c>
      <c r="D100" s="14" t="s">
        <v>490</v>
      </c>
      <c r="E100" s="14" t="s">
        <v>491</v>
      </c>
      <c r="F100" s="14" t="s">
        <v>492</v>
      </c>
      <c r="G100" s="12">
        <v>10000</v>
      </c>
      <c r="H100" s="12">
        <v>10000</v>
      </c>
      <c r="I100" s="3"/>
      <c r="J100" s="3"/>
    </row>
    <row r="101" customHeight="1" spans="1:10">
      <c r="A101" s="12">
        <v>98</v>
      </c>
      <c r="B101" s="15" t="s">
        <v>493</v>
      </c>
      <c r="C101" s="14" t="s">
        <v>494</v>
      </c>
      <c r="D101" s="14" t="s">
        <v>495</v>
      </c>
      <c r="E101" s="14" t="s">
        <v>496</v>
      </c>
      <c r="F101" s="14" t="s">
        <v>497</v>
      </c>
      <c r="G101" s="12">
        <v>10000</v>
      </c>
      <c r="H101" s="12">
        <v>10000</v>
      </c>
      <c r="I101" s="3"/>
      <c r="J101" s="3"/>
    </row>
    <row r="102" customHeight="1" spans="1:10">
      <c r="A102" s="12">
        <v>99</v>
      </c>
      <c r="B102" s="13" t="s">
        <v>498</v>
      </c>
      <c r="C102" s="14" t="s">
        <v>499</v>
      </c>
      <c r="D102" s="14" t="s">
        <v>500</v>
      </c>
      <c r="E102" s="14" t="s">
        <v>501</v>
      </c>
      <c r="F102" s="14" t="s">
        <v>502</v>
      </c>
      <c r="G102" s="12">
        <v>10000</v>
      </c>
      <c r="H102" s="12">
        <v>10000</v>
      </c>
      <c r="I102" s="3"/>
      <c r="J102" s="3"/>
    </row>
    <row r="103" customHeight="1" spans="1:10">
      <c r="A103" s="12">
        <v>100</v>
      </c>
      <c r="B103" s="15" t="s">
        <v>503</v>
      </c>
      <c r="C103" s="14" t="s">
        <v>504</v>
      </c>
      <c r="D103" s="14" t="s">
        <v>505</v>
      </c>
      <c r="E103" s="14" t="s">
        <v>506</v>
      </c>
      <c r="F103" s="14" t="s">
        <v>507</v>
      </c>
      <c r="G103" s="12">
        <v>10000</v>
      </c>
      <c r="H103" s="12">
        <v>10000</v>
      </c>
      <c r="I103" s="3"/>
      <c r="J103" s="3"/>
    </row>
    <row r="104" customHeight="1" spans="1:10">
      <c r="A104" s="12">
        <v>101</v>
      </c>
      <c r="B104" s="15" t="s">
        <v>508</v>
      </c>
      <c r="C104" s="14" t="s">
        <v>509</v>
      </c>
      <c r="D104" s="14" t="s">
        <v>510</v>
      </c>
      <c r="E104" s="14" t="s">
        <v>511</v>
      </c>
      <c r="F104" s="14" t="s">
        <v>512</v>
      </c>
      <c r="G104" s="12">
        <v>10000</v>
      </c>
      <c r="H104" s="12">
        <v>10000</v>
      </c>
      <c r="I104" s="3"/>
      <c r="J104" s="3"/>
    </row>
    <row r="105" customHeight="1" spans="1:10">
      <c r="A105" s="12">
        <v>102</v>
      </c>
      <c r="B105" s="13" t="s">
        <v>513</v>
      </c>
      <c r="C105" s="14" t="s">
        <v>514</v>
      </c>
      <c r="D105" s="14" t="s">
        <v>515</v>
      </c>
      <c r="E105" s="14" t="s">
        <v>516</v>
      </c>
      <c r="F105" s="14" t="s">
        <v>517</v>
      </c>
      <c r="G105" s="12">
        <v>10000</v>
      </c>
      <c r="H105" s="12">
        <v>10000</v>
      </c>
      <c r="I105" s="3"/>
      <c r="J105" s="3"/>
    </row>
    <row r="106" customHeight="1" spans="1:10">
      <c r="A106" s="12">
        <v>103</v>
      </c>
      <c r="B106" s="15" t="s">
        <v>518</v>
      </c>
      <c r="C106" s="14" t="s">
        <v>519</v>
      </c>
      <c r="D106" s="14" t="s">
        <v>520</v>
      </c>
      <c r="E106" s="14" t="s">
        <v>521</v>
      </c>
      <c r="F106" s="14" t="s">
        <v>522</v>
      </c>
      <c r="G106" s="12">
        <v>10000</v>
      </c>
      <c r="H106" s="12">
        <v>10000</v>
      </c>
      <c r="I106" s="3"/>
      <c r="J106" s="3"/>
    </row>
    <row r="107" customHeight="1" spans="1:10">
      <c r="A107" s="12">
        <v>104</v>
      </c>
      <c r="B107" s="15" t="s">
        <v>523</v>
      </c>
      <c r="C107" s="14" t="s">
        <v>524</v>
      </c>
      <c r="D107" s="14" t="s">
        <v>525</v>
      </c>
      <c r="E107" s="14" t="s">
        <v>526</v>
      </c>
      <c r="F107" s="14" t="s">
        <v>527</v>
      </c>
      <c r="G107" s="12">
        <v>10000</v>
      </c>
      <c r="H107" s="12">
        <v>10000</v>
      </c>
      <c r="I107" s="3"/>
      <c r="J107" s="3"/>
    </row>
    <row r="108" customHeight="1" spans="1:10">
      <c r="A108" s="12">
        <v>105</v>
      </c>
      <c r="B108" s="15" t="s">
        <v>528</v>
      </c>
      <c r="C108" s="14" t="s">
        <v>529</v>
      </c>
      <c r="D108" s="14" t="s">
        <v>530</v>
      </c>
      <c r="E108" s="14" t="s">
        <v>531</v>
      </c>
      <c r="F108" s="14" t="s">
        <v>532</v>
      </c>
      <c r="G108" s="12">
        <v>10000</v>
      </c>
      <c r="H108" s="12">
        <v>10000</v>
      </c>
      <c r="I108" s="3"/>
      <c r="J108" s="3"/>
    </row>
    <row r="109" customHeight="1" spans="1:10">
      <c r="A109" s="12">
        <v>106</v>
      </c>
      <c r="B109" s="15" t="s">
        <v>533</v>
      </c>
      <c r="C109" s="14" t="s">
        <v>534</v>
      </c>
      <c r="D109" s="14" t="s">
        <v>535</v>
      </c>
      <c r="E109" s="14" t="s">
        <v>536</v>
      </c>
      <c r="F109" s="14" t="s">
        <v>537</v>
      </c>
      <c r="G109" s="12">
        <v>10000</v>
      </c>
      <c r="H109" s="12">
        <v>10000</v>
      </c>
      <c r="I109" s="3"/>
      <c r="J109" s="3"/>
    </row>
    <row r="110" customHeight="1" spans="1:10">
      <c r="A110" s="12">
        <v>107</v>
      </c>
      <c r="B110" s="15" t="s">
        <v>538</v>
      </c>
      <c r="C110" s="14" t="s">
        <v>539</v>
      </c>
      <c r="D110" s="14" t="s">
        <v>540</v>
      </c>
      <c r="E110" s="14" t="s">
        <v>541</v>
      </c>
      <c r="F110" s="14" t="s">
        <v>542</v>
      </c>
      <c r="G110" s="12">
        <v>10000</v>
      </c>
      <c r="H110" s="12">
        <v>10000</v>
      </c>
      <c r="I110" s="3"/>
      <c r="J110" s="3"/>
    </row>
    <row r="111" customHeight="1" spans="1:10">
      <c r="A111" s="12">
        <v>108</v>
      </c>
      <c r="B111" s="13" t="s">
        <v>543</v>
      </c>
      <c r="C111" s="14" t="s">
        <v>544</v>
      </c>
      <c r="D111" s="14" t="s">
        <v>545</v>
      </c>
      <c r="E111" s="14" t="s">
        <v>546</v>
      </c>
      <c r="F111" s="14" t="s">
        <v>547</v>
      </c>
      <c r="G111" s="12">
        <v>10000</v>
      </c>
      <c r="H111" s="12">
        <v>10000</v>
      </c>
      <c r="I111" s="3"/>
      <c r="J111" s="3"/>
    </row>
    <row r="112" customHeight="1" spans="1:10">
      <c r="A112" s="12">
        <v>109</v>
      </c>
      <c r="B112" s="15" t="s">
        <v>548</v>
      </c>
      <c r="C112" s="14" t="s">
        <v>549</v>
      </c>
      <c r="D112" s="14" t="s">
        <v>550</v>
      </c>
      <c r="E112" s="14" t="s">
        <v>551</v>
      </c>
      <c r="F112" s="14" t="s">
        <v>552</v>
      </c>
      <c r="G112" s="12">
        <v>10000</v>
      </c>
      <c r="H112" s="12">
        <v>10000</v>
      </c>
      <c r="I112" s="3"/>
      <c r="J112" s="3"/>
    </row>
    <row r="113" customHeight="1" spans="1:10">
      <c r="A113" s="12">
        <v>110</v>
      </c>
      <c r="B113" s="15" t="s">
        <v>553</v>
      </c>
      <c r="C113" s="14" t="s">
        <v>554</v>
      </c>
      <c r="D113" s="14" t="s">
        <v>555</v>
      </c>
      <c r="E113" s="14" t="s">
        <v>556</v>
      </c>
      <c r="F113" s="14" t="s">
        <v>557</v>
      </c>
      <c r="G113" s="12">
        <v>10000</v>
      </c>
      <c r="H113" s="12">
        <v>10000</v>
      </c>
      <c r="I113" s="3"/>
      <c r="J113" s="3"/>
    </row>
    <row r="114" customHeight="1" spans="1:10">
      <c r="A114" s="12">
        <v>111</v>
      </c>
      <c r="B114" s="15" t="s">
        <v>558</v>
      </c>
      <c r="C114" s="14" t="s">
        <v>559</v>
      </c>
      <c r="D114" s="14" t="s">
        <v>560</v>
      </c>
      <c r="E114" s="14" t="s">
        <v>561</v>
      </c>
      <c r="F114" s="14" t="s">
        <v>562</v>
      </c>
      <c r="G114" s="12">
        <v>10000</v>
      </c>
      <c r="H114" s="12">
        <v>10000</v>
      </c>
      <c r="I114" s="3"/>
      <c r="J114" s="3"/>
    </row>
    <row r="115" customHeight="1" spans="1:10">
      <c r="A115" s="12">
        <v>112</v>
      </c>
      <c r="B115" s="15" t="s">
        <v>563</v>
      </c>
      <c r="C115" s="14" t="s">
        <v>564</v>
      </c>
      <c r="D115" s="14" t="s">
        <v>565</v>
      </c>
      <c r="E115" s="14" t="s">
        <v>566</v>
      </c>
      <c r="F115" s="14" t="s">
        <v>567</v>
      </c>
      <c r="G115" s="12">
        <v>10000</v>
      </c>
      <c r="H115" s="12">
        <v>10000</v>
      </c>
      <c r="I115" s="3"/>
      <c r="J115" s="3"/>
    </row>
    <row r="116" customHeight="1" spans="1:10">
      <c r="A116" s="12">
        <v>113</v>
      </c>
      <c r="B116" s="15" t="s">
        <v>568</v>
      </c>
      <c r="C116" s="14" t="s">
        <v>569</v>
      </c>
      <c r="D116" s="14" t="s">
        <v>570</v>
      </c>
      <c r="E116" s="14" t="s">
        <v>571</v>
      </c>
      <c r="F116" s="14" t="s">
        <v>572</v>
      </c>
      <c r="G116" s="12">
        <v>10000</v>
      </c>
      <c r="H116" s="12">
        <v>10000</v>
      </c>
      <c r="I116" s="3"/>
      <c r="J116" s="3"/>
    </row>
    <row r="117" customHeight="1" spans="1:10">
      <c r="A117" s="12">
        <v>114</v>
      </c>
      <c r="B117" s="15" t="s">
        <v>573</v>
      </c>
      <c r="C117" s="14" t="s">
        <v>574</v>
      </c>
      <c r="D117" s="14" t="s">
        <v>575</v>
      </c>
      <c r="E117" s="14" t="s">
        <v>576</v>
      </c>
      <c r="F117" s="14" t="s">
        <v>577</v>
      </c>
      <c r="G117" s="12">
        <v>10000</v>
      </c>
      <c r="H117" s="12">
        <v>10000</v>
      </c>
      <c r="I117" s="3"/>
      <c r="J117" s="3"/>
    </row>
    <row r="118" customHeight="1" spans="1:10">
      <c r="A118" s="12">
        <v>115</v>
      </c>
      <c r="B118" s="15" t="s">
        <v>578</v>
      </c>
      <c r="C118" s="14" t="s">
        <v>579</v>
      </c>
      <c r="D118" s="14" t="s">
        <v>580</v>
      </c>
      <c r="E118" s="14" t="s">
        <v>581</v>
      </c>
      <c r="F118" s="14" t="s">
        <v>582</v>
      </c>
      <c r="G118" s="12">
        <v>10000</v>
      </c>
      <c r="H118" s="12">
        <v>10000</v>
      </c>
      <c r="I118" s="3"/>
      <c r="J118" s="3"/>
    </row>
    <row r="119" customHeight="1" spans="1:10">
      <c r="A119" s="12">
        <v>116</v>
      </c>
      <c r="B119" s="15" t="s">
        <v>583</v>
      </c>
      <c r="C119" s="14" t="s">
        <v>584</v>
      </c>
      <c r="D119" s="14" t="s">
        <v>585</v>
      </c>
      <c r="E119" s="14" t="s">
        <v>586</v>
      </c>
      <c r="F119" s="14" t="s">
        <v>587</v>
      </c>
      <c r="G119" s="12">
        <v>10000</v>
      </c>
      <c r="H119" s="12">
        <v>10000</v>
      </c>
      <c r="I119" s="3"/>
      <c r="J119" s="3"/>
    </row>
    <row r="120" customHeight="1" spans="1:10">
      <c r="A120" s="12">
        <v>117</v>
      </c>
      <c r="B120" s="15" t="s">
        <v>588</v>
      </c>
      <c r="C120" s="14" t="s">
        <v>589</v>
      </c>
      <c r="D120" s="14" t="s">
        <v>590</v>
      </c>
      <c r="E120" s="14" t="s">
        <v>591</v>
      </c>
      <c r="F120" s="14" t="s">
        <v>592</v>
      </c>
      <c r="G120" s="12">
        <v>10000</v>
      </c>
      <c r="H120" s="12">
        <v>10000</v>
      </c>
      <c r="I120" s="3"/>
      <c r="J120" s="3"/>
    </row>
    <row r="121" customHeight="1" spans="1:10">
      <c r="A121" s="12">
        <v>118</v>
      </c>
      <c r="B121" s="15" t="s">
        <v>593</v>
      </c>
      <c r="C121" s="14" t="s">
        <v>594</v>
      </c>
      <c r="D121" s="14" t="s">
        <v>595</v>
      </c>
      <c r="E121" s="14" t="s">
        <v>596</v>
      </c>
      <c r="F121" s="14" t="s">
        <v>597</v>
      </c>
      <c r="G121" s="12">
        <v>10000</v>
      </c>
      <c r="H121" s="12">
        <v>10000</v>
      </c>
      <c r="I121" s="3"/>
      <c r="J121" s="3"/>
    </row>
    <row r="122" customHeight="1" spans="1:10">
      <c r="A122" s="12">
        <v>119</v>
      </c>
      <c r="B122" s="15" t="s">
        <v>598</v>
      </c>
      <c r="C122" s="14" t="s">
        <v>599</v>
      </c>
      <c r="D122" s="14" t="s">
        <v>600</v>
      </c>
      <c r="E122" s="14" t="s">
        <v>601</v>
      </c>
      <c r="F122" s="14" t="s">
        <v>602</v>
      </c>
      <c r="G122" s="12">
        <v>10000</v>
      </c>
      <c r="H122" s="12">
        <v>10000</v>
      </c>
      <c r="I122" s="3"/>
      <c r="J122" s="3"/>
    </row>
    <row r="123" customHeight="1" spans="1:10">
      <c r="A123" s="12">
        <v>120</v>
      </c>
      <c r="B123" s="13" t="s">
        <v>603</v>
      </c>
      <c r="C123" s="14" t="s">
        <v>604</v>
      </c>
      <c r="D123" s="14" t="s">
        <v>605</v>
      </c>
      <c r="E123" s="14" t="s">
        <v>606</v>
      </c>
      <c r="F123" s="14" t="s">
        <v>607</v>
      </c>
      <c r="G123" s="12">
        <v>10000</v>
      </c>
      <c r="H123" s="12">
        <v>10000</v>
      </c>
      <c r="I123" s="3"/>
      <c r="J123" s="3"/>
    </row>
    <row r="124" customHeight="1" spans="1:10">
      <c r="A124" s="12">
        <v>121</v>
      </c>
      <c r="B124" s="15" t="s">
        <v>608</v>
      </c>
      <c r="C124" s="14" t="s">
        <v>609</v>
      </c>
      <c r="D124" s="14" t="s">
        <v>610</v>
      </c>
      <c r="E124" s="14" t="s">
        <v>611</v>
      </c>
      <c r="F124" s="14" t="s">
        <v>612</v>
      </c>
      <c r="G124" s="12">
        <v>10000</v>
      </c>
      <c r="H124" s="12">
        <v>10000</v>
      </c>
      <c r="I124" s="3"/>
      <c r="J124" s="3"/>
    </row>
    <row r="125" customHeight="1" spans="1:10">
      <c r="A125" s="12">
        <v>122</v>
      </c>
      <c r="B125" s="15" t="s">
        <v>613</v>
      </c>
      <c r="C125" s="14" t="s">
        <v>614</v>
      </c>
      <c r="D125" s="14" t="s">
        <v>615</v>
      </c>
      <c r="E125" s="14" t="s">
        <v>616</v>
      </c>
      <c r="F125" s="14" t="s">
        <v>617</v>
      </c>
      <c r="G125" s="12">
        <v>10000</v>
      </c>
      <c r="H125" s="12">
        <v>10000</v>
      </c>
      <c r="I125" s="3"/>
      <c r="J125" s="3"/>
    </row>
    <row r="126" customHeight="1" spans="1:10">
      <c r="A126" s="12">
        <v>123</v>
      </c>
      <c r="B126" s="15" t="s">
        <v>618</v>
      </c>
      <c r="C126" s="14" t="s">
        <v>619</v>
      </c>
      <c r="D126" s="14" t="s">
        <v>620</v>
      </c>
      <c r="E126" s="14" t="s">
        <v>621</v>
      </c>
      <c r="F126" s="14" t="s">
        <v>622</v>
      </c>
      <c r="G126" s="12">
        <v>10000</v>
      </c>
      <c r="H126" s="12">
        <v>10000</v>
      </c>
      <c r="I126" s="3"/>
      <c r="J126" s="3"/>
    </row>
    <row r="127" customHeight="1" spans="1:10">
      <c r="A127" s="12">
        <v>124</v>
      </c>
      <c r="B127" s="15" t="s">
        <v>623</v>
      </c>
      <c r="C127" s="14" t="s">
        <v>624</v>
      </c>
      <c r="D127" s="14" t="s">
        <v>625</v>
      </c>
      <c r="E127" s="14" t="s">
        <v>626</v>
      </c>
      <c r="F127" s="14" t="s">
        <v>627</v>
      </c>
      <c r="G127" s="12">
        <v>10000</v>
      </c>
      <c r="H127" s="12">
        <v>10000</v>
      </c>
      <c r="I127" s="3"/>
      <c r="J127" s="3"/>
    </row>
    <row r="128" customHeight="1" spans="1:10">
      <c r="A128" s="12">
        <v>125</v>
      </c>
      <c r="B128" s="15" t="s">
        <v>628</v>
      </c>
      <c r="C128" s="14" t="s">
        <v>629</v>
      </c>
      <c r="D128" s="14" t="s">
        <v>72</v>
      </c>
      <c r="E128" s="14" t="s">
        <v>630</v>
      </c>
      <c r="F128" s="14" t="s">
        <v>631</v>
      </c>
      <c r="G128" s="12">
        <v>10000</v>
      </c>
      <c r="H128" s="12">
        <v>10000</v>
      </c>
      <c r="I128" s="3"/>
      <c r="J128" s="3"/>
    </row>
    <row r="129" customHeight="1" spans="1:10">
      <c r="A129" s="12">
        <v>126</v>
      </c>
      <c r="B129" s="13" t="s">
        <v>632</v>
      </c>
      <c r="C129" s="14" t="s">
        <v>633</v>
      </c>
      <c r="D129" s="14" t="s">
        <v>634</v>
      </c>
      <c r="E129" s="14" t="s">
        <v>635</v>
      </c>
      <c r="F129" s="14" t="s">
        <v>636</v>
      </c>
      <c r="G129" s="12">
        <v>10000</v>
      </c>
      <c r="H129" s="12">
        <v>10000</v>
      </c>
      <c r="I129" s="3"/>
      <c r="J129" s="3"/>
    </row>
    <row r="130" customHeight="1" spans="1:10">
      <c r="A130" s="12">
        <v>127</v>
      </c>
      <c r="B130" s="15" t="s">
        <v>637</v>
      </c>
      <c r="C130" s="14" t="s">
        <v>638</v>
      </c>
      <c r="D130" s="14" t="s">
        <v>639</v>
      </c>
      <c r="E130" s="14" t="s">
        <v>640</v>
      </c>
      <c r="F130" s="14" t="s">
        <v>641</v>
      </c>
      <c r="G130" s="12">
        <v>10000</v>
      </c>
      <c r="H130" s="12">
        <v>10000</v>
      </c>
      <c r="I130" s="3"/>
      <c r="J130" s="3"/>
    </row>
    <row r="131" customHeight="1" spans="1:10">
      <c r="A131" s="12">
        <v>128</v>
      </c>
      <c r="B131" s="15" t="s">
        <v>642</v>
      </c>
      <c r="C131" s="14" t="s">
        <v>643</v>
      </c>
      <c r="D131" s="14" t="s">
        <v>644</v>
      </c>
      <c r="E131" s="14" t="s">
        <v>501</v>
      </c>
      <c r="F131" s="14" t="s">
        <v>645</v>
      </c>
      <c r="G131" s="12">
        <v>10000</v>
      </c>
      <c r="H131" s="12">
        <v>10000</v>
      </c>
      <c r="I131" s="3"/>
      <c r="J131" s="3"/>
    </row>
    <row r="132" customHeight="1" spans="1:10">
      <c r="A132" s="12">
        <v>129</v>
      </c>
      <c r="B132" s="15" t="s">
        <v>646</v>
      </c>
      <c r="C132" s="14" t="s">
        <v>647</v>
      </c>
      <c r="D132" s="14" t="s">
        <v>648</v>
      </c>
      <c r="E132" s="14" t="s">
        <v>649</v>
      </c>
      <c r="F132" s="14" t="s">
        <v>650</v>
      </c>
      <c r="G132" s="12">
        <v>10000</v>
      </c>
      <c r="H132" s="12">
        <v>10000</v>
      </c>
      <c r="I132" s="3"/>
      <c r="J132" s="3"/>
    </row>
    <row r="133" customHeight="1" spans="1:10">
      <c r="A133" s="12">
        <v>130</v>
      </c>
      <c r="B133" s="15" t="s">
        <v>651</v>
      </c>
      <c r="C133" s="14" t="s">
        <v>652</v>
      </c>
      <c r="D133" s="14" t="s">
        <v>653</v>
      </c>
      <c r="E133" s="14" t="s">
        <v>654</v>
      </c>
      <c r="F133" s="14" t="s">
        <v>655</v>
      </c>
      <c r="G133" s="12">
        <v>10000</v>
      </c>
      <c r="H133" s="12">
        <v>10000</v>
      </c>
      <c r="I133" s="3"/>
      <c r="J133" s="3"/>
    </row>
    <row r="134" customHeight="1" spans="1:10">
      <c r="A134" s="12">
        <v>131</v>
      </c>
      <c r="B134" s="17" t="s">
        <v>656</v>
      </c>
      <c r="C134" s="14" t="s">
        <v>657</v>
      </c>
      <c r="D134" s="14" t="s">
        <v>658</v>
      </c>
      <c r="E134" s="14" t="s">
        <v>133</v>
      </c>
      <c r="F134" s="14" t="s">
        <v>659</v>
      </c>
      <c r="G134" s="12">
        <v>10000</v>
      </c>
      <c r="H134" s="12">
        <v>10000</v>
      </c>
      <c r="I134" s="3"/>
      <c r="J134" s="3"/>
    </row>
    <row r="135" customHeight="1" spans="1:10">
      <c r="A135" s="12">
        <v>132</v>
      </c>
      <c r="B135" s="15" t="s">
        <v>660</v>
      </c>
      <c r="C135" s="14" t="s">
        <v>661</v>
      </c>
      <c r="D135" s="14" t="s">
        <v>662</v>
      </c>
      <c r="E135" s="14" t="s">
        <v>663</v>
      </c>
      <c r="F135" s="14" t="s">
        <v>664</v>
      </c>
      <c r="G135" s="12">
        <v>10000</v>
      </c>
      <c r="H135" s="12">
        <v>10000</v>
      </c>
      <c r="I135" s="3"/>
      <c r="J135" s="3"/>
    </row>
    <row r="136" customHeight="1" spans="1:10">
      <c r="A136" s="12">
        <v>133</v>
      </c>
      <c r="B136" s="15" t="s">
        <v>665</v>
      </c>
      <c r="C136" s="14" t="s">
        <v>666</v>
      </c>
      <c r="D136" s="14" t="s">
        <v>667</v>
      </c>
      <c r="E136" s="14" t="s">
        <v>668</v>
      </c>
      <c r="F136" s="14" t="s">
        <v>669</v>
      </c>
      <c r="G136" s="12">
        <v>10000</v>
      </c>
      <c r="H136" s="12">
        <v>10000</v>
      </c>
      <c r="I136" s="3"/>
      <c r="J136" s="3"/>
    </row>
    <row r="137" customHeight="1" spans="1:10">
      <c r="A137" s="12">
        <v>134</v>
      </c>
      <c r="B137" s="15" t="s">
        <v>670</v>
      </c>
      <c r="C137" s="14" t="s">
        <v>671</v>
      </c>
      <c r="D137" s="14" t="s">
        <v>672</v>
      </c>
      <c r="E137" s="14" t="s">
        <v>673</v>
      </c>
      <c r="F137" s="14" t="s">
        <v>674</v>
      </c>
      <c r="G137" s="12">
        <v>10000</v>
      </c>
      <c r="H137" s="12">
        <v>10000</v>
      </c>
      <c r="I137" s="3"/>
      <c r="J137" s="3"/>
    </row>
    <row r="138" customHeight="1" spans="1:10">
      <c r="A138" s="12">
        <v>135</v>
      </c>
      <c r="B138" s="13" t="s">
        <v>675</v>
      </c>
      <c r="C138" s="14" t="s">
        <v>676</v>
      </c>
      <c r="D138" s="14" t="s">
        <v>677</v>
      </c>
      <c r="E138" s="14" t="s">
        <v>678</v>
      </c>
      <c r="F138" s="14" t="s">
        <v>379</v>
      </c>
      <c r="G138" s="12">
        <v>10000</v>
      </c>
      <c r="H138" s="12">
        <v>10000</v>
      </c>
      <c r="I138" s="3"/>
      <c r="J138" s="3"/>
    </row>
    <row r="139" customHeight="1" spans="1:10">
      <c r="A139" s="12">
        <v>136</v>
      </c>
      <c r="B139" s="15" t="s">
        <v>679</v>
      </c>
      <c r="C139" s="14" t="s">
        <v>680</v>
      </c>
      <c r="D139" s="14" t="s">
        <v>681</v>
      </c>
      <c r="E139" s="14" t="s">
        <v>682</v>
      </c>
      <c r="F139" s="14" t="s">
        <v>683</v>
      </c>
      <c r="G139" s="12">
        <v>10000</v>
      </c>
      <c r="H139" s="12">
        <v>10000</v>
      </c>
      <c r="I139" s="3"/>
      <c r="J139" s="3"/>
    </row>
    <row r="140" customHeight="1" spans="1:10">
      <c r="A140" s="12">
        <v>137</v>
      </c>
      <c r="B140" s="15" t="s">
        <v>684</v>
      </c>
      <c r="C140" s="14" t="s">
        <v>685</v>
      </c>
      <c r="D140" s="14" t="s">
        <v>686</v>
      </c>
      <c r="E140" s="14" t="s">
        <v>687</v>
      </c>
      <c r="F140" s="14" t="s">
        <v>688</v>
      </c>
      <c r="G140" s="12">
        <v>10000</v>
      </c>
      <c r="H140" s="12">
        <v>10000</v>
      </c>
      <c r="I140" s="3"/>
      <c r="J140" s="3"/>
    </row>
    <row r="141" customHeight="1" spans="1:10">
      <c r="A141" s="12">
        <v>138</v>
      </c>
      <c r="B141" s="13" t="s">
        <v>689</v>
      </c>
      <c r="C141" s="14" t="s">
        <v>690</v>
      </c>
      <c r="D141" s="14" t="s">
        <v>691</v>
      </c>
      <c r="E141" s="14" t="s">
        <v>692</v>
      </c>
      <c r="F141" s="14" t="s">
        <v>693</v>
      </c>
      <c r="G141" s="12">
        <v>10000</v>
      </c>
      <c r="H141" s="12">
        <v>10000</v>
      </c>
      <c r="I141" s="3"/>
      <c r="J141" s="3"/>
    </row>
    <row r="142" customHeight="1" spans="1:10">
      <c r="A142" s="12">
        <v>139</v>
      </c>
      <c r="B142" s="15" t="s">
        <v>694</v>
      </c>
      <c r="C142" s="14" t="s">
        <v>695</v>
      </c>
      <c r="D142" s="14" t="s">
        <v>696</v>
      </c>
      <c r="E142" s="14" t="s">
        <v>697</v>
      </c>
      <c r="F142" s="14" t="s">
        <v>698</v>
      </c>
      <c r="G142" s="12">
        <v>10000</v>
      </c>
      <c r="H142" s="12">
        <v>10000</v>
      </c>
      <c r="I142" s="3"/>
      <c r="J142" s="3"/>
    </row>
    <row r="143" customHeight="1" spans="1:10">
      <c r="A143" s="12">
        <v>140</v>
      </c>
      <c r="B143" s="13" t="s">
        <v>699</v>
      </c>
      <c r="C143" s="14" t="s">
        <v>700</v>
      </c>
      <c r="D143" s="14" t="s">
        <v>701</v>
      </c>
      <c r="E143" s="14" t="s">
        <v>702</v>
      </c>
      <c r="F143" s="14" t="s">
        <v>703</v>
      </c>
      <c r="G143" s="12">
        <v>10000</v>
      </c>
      <c r="H143" s="12">
        <v>10000</v>
      </c>
      <c r="I143" s="3"/>
      <c r="J143" s="3"/>
    </row>
    <row r="144" customHeight="1" spans="1:10">
      <c r="A144" s="12">
        <v>141</v>
      </c>
      <c r="B144" s="15" t="s">
        <v>704</v>
      </c>
      <c r="C144" s="14" t="s">
        <v>705</v>
      </c>
      <c r="D144" s="14" t="s">
        <v>706</v>
      </c>
      <c r="E144" s="14" t="s">
        <v>707</v>
      </c>
      <c r="F144" s="14" t="s">
        <v>708</v>
      </c>
      <c r="G144" s="12">
        <v>10000</v>
      </c>
      <c r="H144" s="12">
        <v>10000</v>
      </c>
      <c r="I144" s="3"/>
      <c r="J144" s="3"/>
    </row>
    <row r="145" customHeight="1" spans="1:10">
      <c r="A145" s="12">
        <v>142</v>
      </c>
      <c r="B145" s="15" t="s">
        <v>709</v>
      </c>
      <c r="C145" s="14" t="s">
        <v>710</v>
      </c>
      <c r="D145" s="14" t="s">
        <v>711</v>
      </c>
      <c r="E145" s="14" t="s">
        <v>712</v>
      </c>
      <c r="F145" s="14" t="s">
        <v>713</v>
      </c>
      <c r="G145" s="12">
        <v>10000</v>
      </c>
      <c r="H145" s="12">
        <v>10000</v>
      </c>
      <c r="I145" s="3"/>
      <c r="J145" s="3"/>
    </row>
    <row r="146" customHeight="1" spans="1:10">
      <c r="A146" s="12">
        <v>143</v>
      </c>
      <c r="B146" s="13" t="s">
        <v>714</v>
      </c>
      <c r="C146" s="14" t="s">
        <v>715</v>
      </c>
      <c r="D146" s="14" t="s">
        <v>716</v>
      </c>
      <c r="E146" s="14" t="s">
        <v>717</v>
      </c>
      <c r="F146" s="14" t="s">
        <v>718</v>
      </c>
      <c r="G146" s="12">
        <v>10000</v>
      </c>
      <c r="H146" s="12">
        <v>10000</v>
      </c>
      <c r="I146" s="3"/>
      <c r="J146" s="3"/>
    </row>
    <row r="147" customHeight="1" spans="1:10">
      <c r="A147" s="12">
        <v>144</v>
      </c>
      <c r="B147" s="15" t="s">
        <v>719</v>
      </c>
      <c r="C147" s="14" t="s">
        <v>720</v>
      </c>
      <c r="D147" s="14" t="s">
        <v>721</v>
      </c>
      <c r="E147" s="14" t="s">
        <v>722</v>
      </c>
      <c r="F147" s="14" t="s">
        <v>723</v>
      </c>
      <c r="G147" s="12">
        <v>10000</v>
      </c>
      <c r="H147" s="12">
        <v>10000</v>
      </c>
      <c r="I147" s="3"/>
      <c r="J147" s="3"/>
    </row>
    <row r="148" customHeight="1" spans="1:10">
      <c r="A148" s="12">
        <v>145</v>
      </c>
      <c r="B148" s="13" t="s">
        <v>724</v>
      </c>
      <c r="C148" s="14" t="s">
        <v>725</v>
      </c>
      <c r="D148" s="14" t="s">
        <v>726</v>
      </c>
      <c r="E148" s="14" t="s">
        <v>526</v>
      </c>
      <c r="F148" s="14" t="s">
        <v>727</v>
      </c>
      <c r="G148" s="12">
        <v>10000</v>
      </c>
      <c r="H148" s="12">
        <v>10000</v>
      </c>
      <c r="I148" s="3"/>
      <c r="J148" s="3"/>
    </row>
    <row r="149" customHeight="1" spans="1:10">
      <c r="A149" s="12">
        <v>146</v>
      </c>
      <c r="B149" s="15" t="s">
        <v>728</v>
      </c>
      <c r="C149" s="14" t="s">
        <v>729</v>
      </c>
      <c r="D149" s="14" t="s">
        <v>730</v>
      </c>
      <c r="E149" s="14" t="s">
        <v>731</v>
      </c>
      <c r="F149" s="14" t="s">
        <v>732</v>
      </c>
      <c r="G149" s="12">
        <v>10000</v>
      </c>
      <c r="H149" s="12">
        <v>10000</v>
      </c>
      <c r="I149" s="3"/>
      <c r="J149" s="3"/>
    </row>
    <row r="150" customHeight="1" spans="1:10">
      <c r="A150" s="12">
        <v>147</v>
      </c>
      <c r="B150" s="15" t="s">
        <v>733</v>
      </c>
      <c r="C150" s="14" t="s">
        <v>734</v>
      </c>
      <c r="D150" s="14" t="s">
        <v>735</v>
      </c>
      <c r="E150" s="14" t="s">
        <v>736</v>
      </c>
      <c r="F150" s="14" t="s">
        <v>737</v>
      </c>
      <c r="G150" s="12">
        <v>10000</v>
      </c>
      <c r="H150" s="12">
        <v>10000</v>
      </c>
      <c r="I150" s="3"/>
      <c r="J150" s="3"/>
    </row>
    <row r="151" customHeight="1" spans="1:10">
      <c r="A151" s="12">
        <v>148</v>
      </c>
      <c r="B151" s="15" t="s">
        <v>738</v>
      </c>
      <c r="C151" s="14" t="s">
        <v>739</v>
      </c>
      <c r="D151" s="14" t="s">
        <v>740</v>
      </c>
      <c r="E151" s="14" t="s">
        <v>741</v>
      </c>
      <c r="F151" s="14" t="s">
        <v>742</v>
      </c>
      <c r="G151" s="12">
        <v>10000</v>
      </c>
      <c r="H151" s="12">
        <v>10000</v>
      </c>
      <c r="I151" s="3"/>
      <c r="J151" s="3"/>
    </row>
    <row r="152" customHeight="1" spans="1:10">
      <c r="A152" s="12">
        <v>149</v>
      </c>
      <c r="B152" s="15" t="s">
        <v>743</v>
      </c>
      <c r="C152" s="14" t="s">
        <v>744</v>
      </c>
      <c r="D152" s="14" t="s">
        <v>745</v>
      </c>
      <c r="E152" s="14" t="s">
        <v>746</v>
      </c>
      <c r="F152" s="14" t="s">
        <v>747</v>
      </c>
      <c r="G152" s="12">
        <v>10000</v>
      </c>
      <c r="H152" s="12">
        <v>10000</v>
      </c>
      <c r="I152" s="3"/>
      <c r="J152" s="3"/>
    </row>
    <row r="153" customHeight="1" spans="1:10">
      <c r="A153" s="12">
        <v>150</v>
      </c>
      <c r="B153" s="15" t="s">
        <v>748</v>
      </c>
      <c r="C153" s="14" t="s">
        <v>749</v>
      </c>
      <c r="D153" s="14" t="s">
        <v>750</v>
      </c>
      <c r="E153" s="14" t="s">
        <v>751</v>
      </c>
      <c r="F153" s="14" t="s">
        <v>752</v>
      </c>
      <c r="G153" s="12">
        <v>10000</v>
      </c>
      <c r="H153" s="12">
        <v>10000</v>
      </c>
      <c r="I153" s="3"/>
      <c r="J153" s="3"/>
    </row>
    <row r="154" customHeight="1" spans="1:10">
      <c r="A154" s="12">
        <v>151</v>
      </c>
      <c r="B154" s="13" t="s">
        <v>753</v>
      </c>
      <c r="C154" s="14" t="s">
        <v>754</v>
      </c>
      <c r="D154" s="14" t="s">
        <v>755</v>
      </c>
      <c r="E154" s="14" t="s">
        <v>756</v>
      </c>
      <c r="F154" s="14" t="s">
        <v>757</v>
      </c>
      <c r="G154" s="12">
        <v>10000</v>
      </c>
      <c r="H154" s="12">
        <v>10000</v>
      </c>
      <c r="I154" s="3"/>
      <c r="J154" s="3"/>
    </row>
    <row r="155" customHeight="1" spans="1:10">
      <c r="A155" s="12">
        <v>152</v>
      </c>
      <c r="B155" s="15" t="s">
        <v>758</v>
      </c>
      <c r="C155" s="14" t="s">
        <v>759</v>
      </c>
      <c r="D155" s="14" t="s">
        <v>760</v>
      </c>
      <c r="E155" s="14" t="s">
        <v>761</v>
      </c>
      <c r="F155" s="14" t="s">
        <v>762</v>
      </c>
      <c r="G155" s="12">
        <v>10000</v>
      </c>
      <c r="H155" s="12">
        <v>10000</v>
      </c>
      <c r="I155" s="3"/>
      <c r="J155" s="3"/>
    </row>
    <row r="156" customHeight="1" spans="1:10">
      <c r="A156" s="12">
        <v>153</v>
      </c>
      <c r="B156" s="15" t="s">
        <v>763</v>
      </c>
      <c r="C156" s="14" t="s">
        <v>764</v>
      </c>
      <c r="D156" s="14" t="s">
        <v>765</v>
      </c>
      <c r="E156" s="14" t="s">
        <v>766</v>
      </c>
      <c r="F156" s="14" t="s">
        <v>767</v>
      </c>
      <c r="G156" s="12">
        <v>10000</v>
      </c>
      <c r="H156" s="12">
        <v>10000</v>
      </c>
      <c r="I156" s="3"/>
      <c r="J156" s="3"/>
    </row>
    <row r="157" customHeight="1" spans="1:10">
      <c r="A157" s="12">
        <v>154</v>
      </c>
      <c r="B157" s="15" t="s">
        <v>768</v>
      </c>
      <c r="C157" s="14" t="s">
        <v>769</v>
      </c>
      <c r="D157" s="14" t="s">
        <v>770</v>
      </c>
      <c r="E157" s="14" t="s">
        <v>771</v>
      </c>
      <c r="F157" s="14" t="s">
        <v>772</v>
      </c>
      <c r="G157" s="12">
        <v>10000</v>
      </c>
      <c r="H157" s="12">
        <v>10000</v>
      </c>
      <c r="I157" s="3"/>
      <c r="J157" s="3"/>
    </row>
    <row r="158" customHeight="1" spans="1:10">
      <c r="A158" s="12">
        <v>155</v>
      </c>
      <c r="B158" s="13" t="s">
        <v>773</v>
      </c>
      <c r="C158" s="14" t="s">
        <v>774</v>
      </c>
      <c r="D158" s="14" t="s">
        <v>775</v>
      </c>
      <c r="E158" s="14" t="s">
        <v>776</v>
      </c>
      <c r="F158" s="14" t="s">
        <v>777</v>
      </c>
      <c r="G158" s="12">
        <v>10000</v>
      </c>
      <c r="H158" s="12">
        <v>10000</v>
      </c>
      <c r="I158" s="3"/>
      <c r="J158" s="3"/>
    </row>
    <row r="159" customHeight="1" spans="1:10">
      <c r="A159" s="12">
        <v>156</v>
      </c>
      <c r="B159" s="15" t="s">
        <v>778</v>
      </c>
      <c r="C159" s="14" t="s">
        <v>779</v>
      </c>
      <c r="D159" s="14" t="s">
        <v>780</v>
      </c>
      <c r="E159" s="14" t="s">
        <v>781</v>
      </c>
      <c r="F159" s="14" t="s">
        <v>782</v>
      </c>
      <c r="G159" s="12">
        <v>10000</v>
      </c>
      <c r="H159" s="12">
        <v>10000</v>
      </c>
      <c r="I159" s="3"/>
      <c r="J159" s="3"/>
    </row>
    <row r="160" customHeight="1" spans="1:10">
      <c r="A160" s="12">
        <v>157</v>
      </c>
      <c r="B160" s="13" t="s">
        <v>783</v>
      </c>
      <c r="C160" s="14" t="s">
        <v>784</v>
      </c>
      <c r="D160" s="14" t="s">
        <v>785</v>
      </c>
      <c r="E160" s="14" t="s">
        <v>786</v>
      </c>
      <c r="F160" s="14" t="s">
        <v>787</v>
      </c>
      <c r="G160" s="12">
        <v>10000</v>
      </c>
      <c r="H160" s="12">
        <v>10000</v>
      </c>
      <c r="I160" s="3"/>
      <c r="J160" s="3"/>
    </row>
    <row r="161" customHeight="1" spans="1:10">
      <c r="A161" s="12">
        <v>158</v>
      </c>
      <c r="B161" s="15" t="s">
        <v>788</v>
      </c>
      <c r="C161" s="14" t="s">
        <v>789</v>
      </c>
      <c r="D161" s="14" t="s">
        <v>445</v>
      </c>
      <c r="E161" s="14" t="s">
        <v>790</v>
      </c>
      <c r="F161" s="14" t="s">
        <v>791</v>
      </c>
      <c r="G161" s="12">
        <v>10000</v>
      </c>
      <c r="H161" s="12">
        <v>10000</v>
      </c>
      <c r="I161" s="3"/>
      <c r="J161" s="3"/>
    </row>
    <row r="162" customHeight="1" spans="1:10">
      <c r="A162" s="12">
        <v>159</v>
      </c>
      <c r="B162" s="13" t="s">
        <v>792</v>
      </c>
      <c r="C162" s="14" t="s">
        <v>793</v>
      </c>
      <c r="D162" s="14" t="s">
        <v>794</v>
      </c>
      <c r="E162" s="14" t="s">
        <v>795</v>
      </c>
      <c r="F162" s="14" t="s">
        <v>796</v>
      </c>
      <c r="G162" s="12">
        <v>10000</v>
      </c>
      <c r="H162" s="12">
        <v>10000</v>
      </c>
      <c r="I162" s="3"/>
      <c r="J162" s="3"/>
    </row>
    <row r="163" customHeight="1" spans="1:10">
      <c r="A163" s="12">
        <v>160</v>
      </c>
      <c r="B163" s="13" t="s">
        <v>797</v>
      </c>
      <c r="C163" s="14" t="s">
        <v>798</v>
      </c>
      <c r="D163" s="14" t="s">
        <v>799</v>
      </c>
      <c r="E163" s="14" t="s">
        <v>800</v>
      </c>
      <c r="F163" s="14" t="s">
        <v>801</v>
      </c>
      <c r="G163" s="12">
        <v>10000</v>
      </c>
      <c r="H163" s="12">
        <v>10000</v>
      </c>
      <c r="I163" s="3"/>
      <c r="J163" s="3"/>
    </row>
    <row r="164" customHeight="1" spans="1:10">
      <c r="A164" s="12">
        <v>161</v>
      </c>
      <c r="B164" s="15" t="s">
        <v>802</v>
      </c>
      <c r="C164" s="14" t="s">
        <v>803</v>
      </c>
      <c r="D164" s="14" t="s">
        <v>804</v>
      </c>
      <c r="E164" s="14" t="s">
        <v>805</v>
      </c>
      <c r="F164" s="14" t="s">
        <v>806</v>
      </c>
      <c r="G164" s="12">
        <v>10000</v>
      </c>
      <c r="H164" s="12">
        <v>10000</v>
      </c>
      <c r="I164" s="3"/>
      <c r="J164" s="3"/>
    </row>
    <row r="165" customHeight="1" spans="1:10">
      <c r="A165" s="12">
        <v>162</v>
      </c>
      <c r="B165" s="15" t="s">
        <v>807</v>
      </c>
      <c r="C165" s="14" t="s">
        <v>808</v>
      </c>
      <c r="D165" s="14" t="s">
        <v>809</v>
      </c>
      <c r="E165" s="14" t="s">
        <v>810</v>
      </c>
      <c r="F165" s="14" t="s">
        <v>811</v>
      </c>
      <c r="G165" s="12">
        <v>10000</v>
      </c>
      <c r="H165" s="12">
        <v>10000</v>
      </c>
      <c r="I165" s="3"/>
      <c r="J165" s="3"/>
    </row>
    <row r="166" customHeight="1" spans="1:10">
      <c r="A166" s="12">
        <v>163</v>
      </c>
      <c r="B166" s="15" t="s">
        <v>812</v>
      </c>
      <c r="C166" s="14" t="s">
        <v>813</v>
      </c>
      <c r="D166" s="14" t="s">
        <v>814</v>
      </c>
      <c r="E166" s="14" t="s">
        <v>815</v>
      </c>
      <c r="F166" s="14" t="s">
        <v>816</v>
      </c>
      <c r="G166" s="12">
        <v>10000</v>
      </c>
      <c r="H166" s="12">
        <v>10000</v>
      </c>
      <c r="I166" s="3"/>
      <c r="J166" s="3"/>
    </row>
    <row r="167" customHeight="1" spans="1:10">
      <c r="A167" s="12">
        <v>164</v>
      </c>
      <c r="B167" s="15" t="s">
        <v>817</v>
      </c>
      <c r="C167" s="14" t="s">
        <v>818</v>
      </c>
      <c r="D167" s="14" t="s">
        <v>819</v>
      </c>
      <c r="E167" s="14" t="s">
        <v>820</v>
      </c>
      <c r="F167" s="14" t="s">
        <v>821</v>
      </c>
      <c r="G167" s="12">
        <v>10000</v>
      </c>
      <c r="H167" s="12">
        <v>10000</v>
      </c>
      <c r="I167" s="3"/>
      <c r="J167" s="3"/>
    </row>
    <row r="168" customHeight="1" spans="1:10">
      <c r="A168" s="12">
        <v>165</v>
      </c>
      <c r="B168" s="15" t="s">
        <v>822</v>
      </c>
      <c r="C168" s="14" t="s">
        <v>823</v>
      </c>
      <c r="D168" s="14" t="s">
        <v>824</v>
      </c>
      <c r="E168" s="14" t="s">
        <v>825</v>
      </c>
      <c r="F168" s="14" t="s">
        <v>826</v>
      </c>
      <c r="G168" s="12">
        <v>10000</v>
      </c>
      <c r="H168" s="12">
        <v>10000</v>
      </c>
      <c r="I168" s="3"/>
      <c r="J168" s="3"/>
    </row>
    <row r="169" customHeight="1" spans="1:10">
      <c r="A169" s="12">
        <v>166</v>
      </c>
      <c r="B169" s="15" t="s">
        <v>827</v>
      </c>
      <c r="C169" s="14" t="s">
        <v>828</v>
      </c>
      <c r="D169" s="14" t="s">
        <v>829</v>
      </c>
      <c r="E169" s="14" t="s">
        <v>830</v>
      </c>
      <c r="F169" s="14" t="s">
        <v>831</v>
      </c>
      <c r="G169" s="12">
        <v>10000</v>
      </c>
      <c r="H169" s="12">
        <v>10000</v>
      </c>
      <c r="I169" s="3"/>
      <c r="J169" s="3"/>
    </row>
    <row r="170" customHeight="1" spans="1:10">
      <c r="A170" s="12">
        <v>167</v>
      </c>
      <c r="B170" s="13" t="s">
        <v>832</v>
      </c>
      <c r="C170" s="14" t="s">
        <v>833</v>
      </c>
      <c r="D170" s="14" t="s">
        <v>834</v>
      </c>
      <c r="E170" s="14" t="s">
        <v>835</v>
      </c>
      <c r="F170" s="14" t="s">
        <v>836</v>
      </c>
      <c r="G170" s="12">
        <v>10000</v>
      </c>
      <c r="H170" s="12">
        <v>10000</v>
      </c>
      <c r="I170" s="3"/>
      <c r="J170" s="3"/>
    </row>
    <row r="171" customHeight="1" spans="1:10">
      <c r="A171" s="12">
        <v>168</v>
      </c>
      <c r="B171" s="13" t="s">
        <v>837</v>
      </c>
      <c r="C171" s="14" t="s">
        <v>838</v>
      </c>
      <c r="D171" s="14" t="s">
        <v>839</v>
      </c>
      <c r="E171" s="14" t="s">
        <v>840</v>
      </c>
      <c r="F171" s="14" t="s">
        <v>841</v>
      </c>
      <c r="G171" s="12">
        <v>10000</v>
      </c>
      <c r="H171" s="12">
        <v>10000</v>
      </c>
      <c r="I171" s="3"/>
      <c r="J171" s="3"/>
    </row>
    <row r="172" customHeight="1" spans="1:10">
      <c r="A172" s="12">
        <v>169</v>
      </c>
      <c r="B172" s="15" t="s">
        <v>842</v>
      </c>
      <c r="C172" s="14" t="s">
        <v>843</v>
      </c>
      <c r="D172" s="14" t="s">
        <v>844</v>
      </c>
      <c r="E172" s="14" t="s">
        <v>845</v>
      </c>
      <c r="F172" s="14" t="s">
        <v>846</v>
      </c>
      <c r="G172" s="12">
        <v>10000</v>
      </c>
      <c r="H172" s="12">
        <v>10000</v>
      </c>
      <c r="I172" s="3"/>
      <c r="J172" s="3"/>
    </row>
    <row r="173" customHeight="1" spans="1:10">
      <c r="A173" s="12">
        <v>170</v>
      </c>
      <c r="B173" s="15" t="s">
        <v>847</v>
      </c>
      <c r="C173" s="14" t="s">
        <v>848</v>
      </c>
      <c r="D173" s="14" t="s">
        <v>849</v>
      </c>
      <c r="E173" s="14" t="s">
        <v>850</v>
      </c>
      <c r="F173" s="14" t="s">
        <v>851</v>
      </c>
      <c r="G173" s="12">
        <v>10000</v>
      </c>
      <c r="H173" s="12">
        <v>10000</v>
      </c>
      <c r="I173" s="3"/>
      <c r="J173" s="3"/>
    </row>
    <row r="174" customHeight="1" spans="1:10">
      <c r="A174" s="12">
        <v>171</v>
      </c>
      <c r="B174" s="15" t="s">
        <v>852</v>
      </c>
      <c r="C174" s="14" t="s">
        <v>853</v>
      </c>
      <c r="D174" s="14" t="s">
        <v>854</v>
      </c>
      <c r="E174" s="14" t="s">
        <v>855</v>
      </c>
      <c r="F174" s="14" t="s">
        <v>856</v>
      </c>
      <c r="G174" s="12">
        <v>10000</v>
      </c>
      <c r="H174" s="12">
        <v>10000</v>
      </c>
      <c r="I174" s="3"/>
      <c r="J174" s="3"/>
    </row>
    <row r="175" customHeight="1" spans="1:10">
      <c r="A175" s="12">
        <v>172</v>
      </c>
      <c r="B175" s="15" t="s">
        <v>857</v>
      </c>
      <c r="C175" s="14" t="s">
        <v>858</v>
      </c>
      <c r="D175" s="14" t="s">
        <v>859</v>
      </c>
      <c r="E175" s="14" t="s">
        <v>860</v>
      </c>
      <c r="F175" s="14" t="s">
        <v>861</v>
      </c>
      <c r="G175" s="12">
        <v>10000</v>
      </c>
      <c r="H175" s="12">
        <v>10000</v>
      </c>
      <c r="I175" s="3"/>
      <c r="J175" s="3"/>
    </row>
    <row r="176" customHeight="1" spans="1:10">
      <c r="A176" s="12">
        <v>173</v>
      </c>
      <c r="B176" s="15" t="s">
        <v>862</v>
      </c>
      <c r="C176" s="14" t="s">
        <v>863</v>
      </c>
      <c r="D176" s="14" t="s">
        <v>864</v>
      </c>
      <c r="E176" s="14" t="s">
        <v>865</v>
      </c>
      <c r="F176" s="14" t="s">
        <v>866</v>
      </c>
      <c r="G176" s="12">
        <v>10000</v>
      </c>
      <c r="H176" s="12">
        <v>10000</v>
      </c>
      <c r="I176" s="3"/>
      <c r="J176" s="3"/>
    </row>
    <row r="177" customHeight="1" spans="1:10">
      <c r="A177" s="12">
        <v>174</v>
      </c>
      <c r="B177" s="15" t="s">
        <v>867</v>
      </c>
      <c r="C177" s="14" t="s">
        <v>868</v>
      </c>
      <c r="D177" s="14" t="s">
        <v>869</v>
      </c>
      <c r="E177" s="14" t="s">
        <v>870</v>
      </c>
      <c r="F177" s="14" t="s">
        <v>871</v>
      </c>
      <c r="G177" s="12">
        <v>10000</v>
      </c>
      <c r="H177" s="12">
        <v>10000</v>
      </c>
      <c r="I177" s="3"/>
      <c r="J177" s="3"/>
    </row>
    <row r="178" customHeight="1" spans="1:10">
      <c r="A178" s="12">
        <v>175</v>
      </c>
      <c r="B178" s="15" t="s">
        <v>872</v>
      </c>
      <c r="C178" s="14" t="s">
        <v>873</v>
      </c>
      <c r="D178" s="14" t="s">
        <v>874</v>
      </c>
      <c r="E178" s="14" t="s">
        <v>875</v>
      </c>
      <c r="F178" s="14" t="s">
        <v>876</v>
      </c>
      <c r="G178" s="12">
        <v>10000</v>
      </c>
      <c r="H178" s="12">
        <v>10000</v>
      </c>
      <c r="I178" s="3"/>
      <c r="J178" s="3"/>
    </row>
    <row r="179" customHeight="1" spans="1:10">
      <c r="A179" s="12">
        <v>176</v>
      </c>
      <c r="B179" s="13" t="s">
        <v>877</v>
      </c>
      <c r="C179" s="14" t="s">
        <v>878</v>
      </c>
      <c r="D179" s="14" t="s">
        <v>879</v>
      </c>
      <c r="E179" s="14" t="s">
        <v>880</v>
      </c>
      <c r="F179" s="14" t="s">
        <v>881</v>
      </c>
      <c r="G179" s="12">
        <v>10000</v>
      </c>
      <c r="H179" s="12">
        <v>10000</v>
      </c>
      <c r="I179" s="3"/>
      <c r="J179" s="3"/>
    </row>
    <row r="180" customHeight="1" spans="1:10">
      <c r="A180" s="12">
        <v>177</v>
      </c>
      <c r="B180" s="15" t="s">
        <v>882</v>
      </c>
      <c r="C180" s="14" t="s">
        <v>883</v>
      </c>
      <c r="D180" s="14" t="s">
        <v>884</v>
      </c>
      <c r="E180" s="14" t="s">
        <v>885</v>
      </c>
      <c r="F180" s="14" t="s">
        <v>886</v>
      </c>
      <c r="G180" s="12">
        <v>10000</v>
      </c>
      <c r="H180" s="12">
        <v>10000</v>
      </c>
      <c r="I180" s="3"/>
      <c r="J180" s="3"/>
    </row>
    <row r="181" customHeight="1" spans="1:10">
      <c r="A181" s="12">
        <v>178</v>
      </c>
      <c r="B181" s="13" t="s">
        <v>887</v>
      </c>
      <c r="C181" s="14" t="s">
        <v>888</v>
      </c>
      <c r="D181" s="14" t="s">
        <v>889</v>
      </c>
      <c r="E181" s="14" t="s">
        <v>890</v>
      </c>
      <c r="F181" s="14" t="s">
        <v>891</v>
      </c>
      <c r="G181" s="12">
        <v>10000</v>
      </c>
      <c r="H181" s="12">
        <v>10000</v>
      </c>
      <c r="I181" s="3"/>
      <c r="J181" s="3"/>
    </row>
    <row r="182" customHeight="1" spans="1:10">
      <c r="A182" s="12">
        <v>179</v>
      </c>
      <c r="B182" s="13" t="s">
        <v>892</v>
      </c>
      <c r="C182" s="14" t="s">
        <v>893</v>
      </c>
      <c r="D182" s="14" t="s">
        <v>894</v>
      </c>
      <c r="E182" s="14" t="s">
        <v>895</v>
      </c>
      <c r="F182" s="14" t="s">
        <v>896</v>
      </c>
      <c r="G182" s="12">
        <v>10000</v>
      </c>
      <c r="H182" s="12">
        <v>10000</v>
      </c>
      <c r="I182" s="3"/>
      <c r="J182" s="3"/>
    </row>
    <row r="183" customHeight="1" spans="1:10">
      <c r="A183" s="12">
        <v>180</v>
      </c>
      <c r="B183" s="15" t="s">
        <v>897</v>
      </c>
      <c r="C183" s="14" t="s">
        <v>898</v>
      </c>
      <c r="D183" s="14" t="s">
        <v>899</v>
      </c>
      <c r="E183" s="14" t="s">
        <v>900</v>
      </c>
      <c r="F183" s="14" t="s">
        <v>901</v>
      </c>
      <c r="G183" s="12">
        <v>10000</v>
      </c>
      <c r="H183" s="12">
        <v>10000</v>
      </c>
      <c r="I183" s="3"/>
      <c r="J183" s="3"/>
    </row>
    <row r="184" customHeight="1" spans="1:10">
      <c r="A184" s="12">
        <v>181</v>
      </c>
      <c r="B184" s="15" t="s">
        <v>902</v>
      </c>
      <c r="C184" s="14" t="s">
        <v>903</v>
      </c>
      <c r="D184" s="14" t="s">
        <v>904</v>
      </c>
      <c r="E184" s="14" t="s">
        <v>905</v>
      </c>
      <c r="F184" s="14" t="s">
        <v>906</v>
      </c>
      <c r="G184" s="12">
        <v>10000</v>
      </c>
      <c r="H184" s="12">
        <v>10000</v>
      </c>
      <c r="I184" s="3"/>
      <c r="J184" s="3"/>
    </row>
    <row r="185" customHeight="1" spans="1:10">
      <c r="A185" s="12">
        <v>182</v>
      </c>
      <c r="B185" s="15" t="s">
        <v>907</v>
      </c>
      <c r="C185" s="14" t="s">
        <v>908</v>
      </c>
      <c r="D185" s="14" t="s">
        <v>909</v>
      </c>
      <c r="E185" s="14" t="s">
        <v>910</v>
      </c>
      <c r="F185" s="14" t="s">
        <v>911</v>
      </c>
      <c r="G185" s="12">
        <v>10000</v>
      </c>
      <c r="H185" s="12">
        <v>10000</v>
      </c>
      <c r="I185" s="3"/>
      <c r="J185" s="3"/>
    </row>
    <row r="186" customHeight="1" spans="1:10">
      <c r="A186" s="12">
        <v>183</v>
      </c>
      <c r="B186" s="13" t="s">
        <v>912</v>
      </c>
      <c r="C186" s="14" t="s">
        <v>913</v>
      </c>
      <c r="D186" s="14" t="s">
        <v>914</v>
      </c>
      <c r="E186" s="14" t="s">
        <v>915</v>
      </c>
      <c r="F186" s="14" t="s">
        <v>916</v>
      </c>
      <c r="G186" s="12">
        <v>10000</v>
      </c>
      <c r="H186" s="12">
        <v>10000</v>
      </c>
      <c r="I186" s="3"/>
      <c r="J186" s="3"/>
    </row>
    <row r="187" customHeight="1" spans="1:10">
      <c r="A187" s="12">
        <v>184</v>
      </c>
      <c r="B187" s="15" t="s">
        <v>917</v>
      </c>
      <c r="C187" s="14" t="s">
        <v>918</v>
      </c>
      <c r="D187" s="14" t="s">
        <v>701</v>
      </c>
      <c r="E187" s="14" t="s">
        <v>919</v>
      </c>
      <c r="F187" s="14" t="s">
        <v>920</v>
      </c>
      <c r="G187" s="12">
        <v>10000</v>
      </c>
      <c r="H187" s="12">
        <v>10000</v>
      </c>
      <c r="I187" s="3"/>
      <c r="J187" s="3"/>
    </row>
    <row r="188" customHeight="1" spans="1:10">
      <c r="A188" s="12">
        <v>185</v>
      </c>
      <c r="B188" s="15" t="s">
        <v>921</v>
      </c>
      <c r="C188" s="14" t="s">
        <v>922</v>
      </c>
      <c r="D188" s="14" t="s">
        <v>923</v>
      </c>
      <c r="E188" s="14" t="s">
        <v>924</v>
      </c>
      <c r="F188" s="14" t="s">
        <v>925</v>
      </c>
      <c r="G188" s="12">
        <v>10000</v>
      </c>
      <c r="H188" s="12">
        <v>10000</v>
      </c>
      <c r="I188" s="3"/>
      <c r="J188" s="3"/>
    </row>
    <row r="189" customHeight="1" spans="1:10">
      <c r="A189" s="12">
        <v>186</v>
      </c>
      <c r="B189" s="15" t="s">
        <v>926</v>
      </c>
      <c r="C189" s="14" t="s">
        <v>927</v>
      </c>
      <c r="D189" s="14" t="s">
        <v>928</v>
      </c>
      <c r="E189" s="14" t="s">
        <v>929</v>
      </c>
      <c r="F189" s="14" t="s">
        <v>930</v>
      </c>
      <c r="G189" s="12">
        <v>10000</v>
      </c>
      <c r="H189" s="12">
        <v>10000</v>
      </c>
      <c r="I189" s="3"/>
      <c r="J189" s="3"/>
    </row>
    <row r="190" customHeight="1" spans="1:10">
      <c r="A190" s="12">
        <v>187</v>
      </c>
      <c r="B190" s="15" t="s">
        <v>931</v>
      </c>
      <c r="C190" s="14" t="s">
        <v>932</v>
      </c>
      <c r="D190" s="14" t="s">
        <v>933</v>
      </c>
      <c r="E190" s="14" t="s">
        <v>193</v>
      </c>
      <c r="F190" s="14" t="s">
        <v>934</v>
      </c>
      <c r="G190" s="12">
        <v>10000</v>
      </c>
      <c r="H190" s="12">
        <v>10000</v>
      </c>
      <c r="I190" s="3"/>
      <c r="J190" s="3"/>
    </row>
    <row r="191" customHeight="1" spans="1:10">
      <c r="A191" s="12">
        <v>188</v>
      </c>
      <c r="B191" s="15" t="s">
        <v>935</v>
      </c>
      <c r="C191" s="14" t="s">
        <v>936</v>
      </c>
      <c r="D191" s="14" t="s">
        <v>937</v>
      </c>
      <c r="E191" s="14" t="s">
        <v>938</v>
      </c>
      <c r="F191" s="14" t="s">
        <v>939</v>
      </c>
      <c r="G191" s="12">
        <v>10000</v>
      </c>
      <c r="H191" s="12">
        <v>10000</v>
      </c>
      <c r="I191" s="3"/>
      <c r="J191" s="3"/>
    </row>
    <row r="192" customHeight="1" spans="1:10">
      <c r="A192" s="12">
        <v>189</v>
      </c>
      <c r="B192" s="15" t="s">
        <v>940</v>
      </c>
      <c r="C192" s="14" t="s">
        <v>941</v>
      </c>
      <c r="D192" s="14" t="s">
        <v>942</v>
      </c>
      <c r="E192" s="14" t="s">
        <v>943</v>
      </c>
      <c r="F192" s="14" t="s">
        <v>944</v>
      </c>
      <c r="G192" s="12">
        <v>10000</v>
      </c>
      <c r="H192" s="12">
        <v>10000</v>
      </c>
      <c r="I192" s="3"/>
      <c r="J192" s="3"/>
    </row>
    <row r="193" customHeight="1" spans="1:10">
      <c r="A193" s="12">
        <v>190</v>
      </c>
      <c r="B193" s="13" t="s">
        <v>945</v>
      </c>
      <c r="C193" s="14" t="s">
        <v>946</v>
      </c>
      <c r="D193" s="14" t="s">
        <v>947</v>
      </c>
      <c r="E193" s="14" t="s">
        <v>948</v>
      </c>
      <c r="F193" s="14" t="s">
        <v>949</v>
      </c>
      <c r="G193" s="12">
        <v>10000</v>
      </c>
      <c r="H193" s="12">
        <v>10000</v>
      </c>
      <c r="I193" s="3"/>
      <c r="J193" s="3"/>
    </row>
    <row r="194" customHeight="1" spans="1:10">
      <c r="A194" s="12">
        <v>191</v>
      </c>
      <c r="B194" s="15" t="s">
        <v>950</v>
      </c>
      <c r="C194" s="14" t="s">
        <v>951</v>
      </c>
      <c r="D194" s="14" t="s">
        <v>952</v>
      </c>
      <c r="E194" s="14" t="s">
        <v>23</v>
      </c>
      <c r="F194" s="14" t="s">
        <v>953</v>
      </c>
      <c r="G194" s="12">
        <v>10000</v>
      </c>
      <c r="H194" s="12">
        <v>10000</v>
      </c>
      <c r="I194" s="3"/>
      <c r="J194" s="3"/>
    </row>
    <row r="195" customHeight="1" spans="1:10">
      <c r="A195" s="12">
        <v>192</v>
      </c>
      <c r="B195" s="15" t="s">
        <v>954</v>
      </c>
      <c r="C195" s="14" t="s">
        <v>955</v>
      </c>
      <c r="D195" s="14" t="s">
        <v>956</v>
      </c>
      <c r="E195" s="14" t="s">
        <v>298</v>
      </c>
      <c r="F195" s="14" t="s">
        <v>957</v>
      </c>
      <c r="G195" s="12">
        <v>10000</v>
      </c>
      <c r="H195" s="12">
        <v>10000</v>
      </c>
      <c r="I195" s="3"/>
      <c r="J195" s="3"/>
    </row>
    <row r="196" customHeight="1" spans="1:10">
      <c r="A196" s="12">
        <v>193</v>
      </c>
      <c r="B196" s="15" t="s">
        <v>958</v>
      </c>
      <c r="C196" s="14" t="s">
        <v>959</v>
      </c>
      <c r="D196" s="14" t="s">
        <v>960</v>
      </c>
      <c r="E196" s="14" t="s">
        <v>961</v>
      </c>
      <c r="F196" s="14" t="s">
        <v>962</v>
      </c>
      <c r="G196" s="12">
        <v>10000</v>
      </c>
      <c r="H196" s="12">
        <v>10000</v>
      </c>
      <c r="I196" s="3"/>
      <c r="J196" s="3"/>
    </row>
    <row r="197" customHeight="1" spans="1:10">
      <c r="A197" s="12">
        <v>194</v>
      </c>
      <c r="B197" s="13" t="s">
        <v>963</v>
      </c>
      <c r="C197" s="14" t="s">
        <v>964</v>
      </c>
      <c r="D197" s="14" t="s">
        <v>965</v>
      </c>
      <c r="E197" s="14" t="s">
        <v>966</v>
      </c>
      <c r="F197" s="14" t="s">
        <v>967</v>
      </c>
      <c r="G197" s="12">
        <v>10000</v>
      </c>
      <c r="H197" s="12">
        <v>10000</v>
      </c>
      <c r="I197" s="3"/>
      <c r="J197" s="3"/>
    </row>
    <row r="198" customHeight="1" spans="1:10">
      <c r="A198" s="12">
        <v>195</v>
      </c>
      <c r="B198" s="15" t="s">
        <v>968</v>
      </c>
      <c r="C198" s="14" t="s">
        <v>969</v>
      </c>
      <c r="D198" s="14" t="s">
        <v>970</v>
      </c>
      <c r="E198" s="14" t="s">
        <v>971</v>
      </c>
      <c r="F198" s="14" t="s">
        <v>972</v>
      </c>
      <c r="G198" s="12">
        <v>10000</v>
      </c>
      <c r="H198" s="12">
        <v>10000</v>
      </c>
      <c r="I198" s="3"/>
      <c r="J198" s="3"/>
    </row>
    <row r="199" customHeight="1" spans="1:10">
      <c r="A199" s="12">
        <v>196</v>
      </c>
      <c r="B199" s="15" t="s">
        <v>973</v>
      </c>
      <c r="C199" s="14" t="s">
        <v>974</v>
      </c>
      <c r="D199" s="14" t="s">
        <v>975</v>
      </c>
      <c r="E199" s="14" t="s">
        <v>976</v>
      </c>
      <c r="F199" s="14" t="s">
        <v>977</v>
      </c>
      <c r="G199" s="12">
        <v>10000</v>
      </c>
      <c r="H199" s="12">
        <v>10000</v>
      </c>
      <c r="I199" s="3"/>
      <c r="J199" s="3"/>
    </row>
    <row r="200" customHeight="1" spans="1:10">
      <c r="A200" s="12">
        <v>197</v>
      </c>
      <c r="B200" s="15" t="s">
        <v>978</v>
      </c>
      <c r="C200" s="14" t="s">
        <v>979</v>
      </c>
      <c r="D200" s="14" t="s">
        <v>980</v>
      </c>
      <c r="E200" s="14" t="s">
        <v>981</v>
      </c>
      <c r="F200" s="14" t="s">
        <v>982</v>
      </c>
      <c r="G200" s="12">
        <v>10000</v>
      </c>
      <c r="H200" s="12">
        <v>10000</v>
      </c>
      <c r="I200" s="3"/>
      <c r="J200" s="3"/>
    </row>
    <row r="201" customHeight="1" spans="1:10">
      <c r="A201" s="12">
        <v>198</v>
      </c>
      <c r="B201" s="13" t="s">
        <v>983</v>
      </c>
      <c r="C201" s="14" t="s">
        <v>984</v>
      </c>
      <c r="D201" s="14" t="s">
        <v>985</v>
      </c>
      <c r="E201" s="14" t="s">
        <v>986</v>
      </c>
      <c r="F201" s="14" t="s">
        <v>987</v>
      </c>
      <c r="G201" s="12">
        <v>10000</v>
      </c>
      <c r="H201" s="12">
        <v>10000</v>
      </c>
      <c r="I201" s="3"/>
      <c r="J201" s="3"/>
    </row>
    <row r="202" customHeight="1" spans="1:10">
      <c r="A202" s="12">
        <v>199</v>
      </c>
      <c r="B202" s="13" t="s">
        <v>988</v>
      </c>
      <c r="C202" s="14" t="s">
        <v>989</v>
      </c>
      <c r="D202" s="14" t="s">
        <v>990</v>
      </c>
      <c r="E202" s="14" t="s">
        <v>991</v>
      </c>
      <c r="F202" s="14" t="s">
        <v>992</v>
      </c>
      <c r="G202" s="12">
        <v>10000</v>
      </c>
      <c r="H202" s="12">
        <v>10000</v>
      </c>
      <c r="I202" s="3"/>
      <c r="J202" s="3"/>
    </row>
    <row r="203" customHeight="1" spans="1:10">
      <c r="A203" s="12">
        <v>200</v>
      </c>
      <c r="B203" s="15" t="s">
        <v>993</v>
      </c>
      <c r="C203" s="14" t="s">
        <v>994</v>
      </c>
      <c r="D203" s="14" t="s">
        <v>32</v>
      </c>
      <c r="E203" s="14" t="s">
        <v>995</v>
      </c>
      <c r="F203" s="14" t="s">
        <v>996</v>
      </c>
      <c r="G203" s="12">
        <v>10000</v>
      </c>
      <c r="H203" s="12">
        <v>10000</v>
      </c>
      <c r="I203" s="3"/>
      <c r="J203" s="3"/>
    </row>
    <row r="204" customHeight="1" spans="1:10">
      <c r="A204" s="12">
        <v>201</v>
      </c>
      <c r="B204" s="15" t="s">
        <v>997</v>
      </c>
      <c r="C204" s="14" t="s">
        <v>998</v>
      </c>
      <c r="D204" s="14" t="s">
        <v>999</v>
      </c>
      <c r="E204" s="14" t="s">
        <v>48</v>
      </c>
      <c r="F204" s="14" t="s">
        <v>1000</v>
      </c>
      <c r="G204" s="12">
        <v>10000</v>
      </c>
      <c r="H204" s="12">
        <v>10000</v>
      </c>
      <c r="I204" s="3"/>
      <c r="J204" s="3"/>
    </row>
    <row r="205" customHeight="1" spans="1:10">
      <c r="A205" s="12">
        <v>202</v>
      </c>
      <c r="B205" s="15" t="s">
        <v>1001</v>
      </c>
      <c r="C205" s="14" t="s">
        <v>1002</v>
      </c>
      <c r="D205" s="14" t="s">
        <v>1003</v>
      </c>
      <c r="E205" s="14" t="s">
        <v>208</v>
      </c>
      <c r="F205" s="14" t="s">
        <v>1004</v>
      </c>
      <c r="G205" s="12">
        <v>10000</v>
      </c>
      <c r="H205" s="12">
        <v>10000</v>
      </c>
      <c r="I205" s="3"/>
      <c r="J205" s="3"/>
    </row>
    <row r="206" customHeight="1" spans="1:10">
      <c r="A206" s="12">
        <v>203</v>
      </c>
      <c r="B206" s="13" t="s">
        <v>1005</v>
      </c>
      <c r="C206" s="14" t="s">
        <v>1006</v>
      </c>
      <c r="D206" s="14" t="s">
        <v>1007</v>
      </c>
      <c r="E206" s="14" t="s">
        <v>1008</v>
      </c>
      <c r="F206" s="14" t="s">
        <v>1009</v>
      </c>
      <c r="G206" s="12">
        <v>10000</v>
      </c>
      <c r="H206" s="12">
        <v>10000</v>
      </c>
      <c r="I206" s="3"/>
      <c r="J206" s="3"/>
    </row>
    <row r="207" customHeight="1" spans="1:10">
      <c r="A207" s="12">
        <v>204</v>
      </c>
      <c r="B207" s="15" t="s">
        <v>1010</v>
      </c>
      <c r="C207" s="14" t="s">
        <v>1011</v>
      </c>
      <c r="D207" s="14" t="s">
        <v>1012</v>
      </c>
      <c r="E207" s="14" t="s">
        <v>363</v>
      </c>
      <c r="F207" s="14" t="s">
        <v>1013</v>
      </c>
      <c r="G207" s="12">
        <v>10000</v>
      </c>
      <c r="H207" s="12">
        <v>10000</v>
      </c>
      <c r="I207" s="3"/>
      <c r="J207" s="3"/>
    </row>
    <row r="208" customHeight="1" spans="1:10">
      <c r="A208" s="12">
        <v>205</v>
      </c>
      <c r="B208" s="13" t="s">
        <v>1014</v>
      </c>
      <c r="C208" s="14" t="s">
        <v>1015</v>
      </c>
      <c r="D208" s="14" t="s">
        <v>1016</v>
      </c>
      <c r="E208" s="14" t="s">
        <v>1017</v>
      </c>
      <c r="F208" s="14" t="s">
        <v>1018</v>
      </c>
      <c r="G208" s="12">
        <v>10000</v>
      </c>
      <c r="H208" s="12">
        <v>10000</v>
      </c>
      <c r="I208" s="3"/>
      <c r="J208" s="3"/>
    </row>
    <row r="209" customHeight="1" spans="1:10">
      <c r="A209" s="12">
        <v>206</v>
      </c>
      <c r="B209" s="15" t="s">
        <v>1019</v>
      </c>
      <c r="C209" s="14" t="s">
        <v>1020</v>
      </c>
      <c r="D209" s="14" t="s">
        <v>1021</v>
      </c>
      <c r="E209" s="14" t="s">
        <v>233</v>
      </c>
      <c r="F209" s="14" t="s">
        <v>1022</v>
      </c>
      <c r="G209" s="12">
        <v>10000</v>
      </c>
      <c r="H209" s="12">
        <v>10000</v>
      </c>
      <c r="I209" s="3"/>
      <c r="J209" s="3"/>
    </row>
    <row r="210" customHeight="1" spans="1:10">
      <c r="A210" s="12">
        <v>207</v>
      </c>
      <c r="B210" s="13" t="s">
        <v>1023</v>
      </c>
      <c r="C210" s="14" t="s">
        <v>1024</v>
      </c>
      <c r="D210" s="14" t="s">
        <v>1025</v>
      </c>
      <c r="E210" s="14" t="s">
        <v>1026</v>
      </c>
      <c r="F210" s="14" t="s">
        <v>1027</v>
      </c>
      <c r="G210" s="12">
        <v>10000</v>
      </c>
      <c r="H210" s="12">
        <v>10000</v>
      </c>
      <c r="I210" s="3"/>
      <c r="J210" s="3"/>
    </row>
    <row r="211" customHeight="1" spans="1:10">
      <c r="A211" s="12">
        <v>208</v>
      </c>
      <c r="B211" s="15" t="s">
        <v>1028</v>
      </c>
      <c r="C211" s="14" t="s">
        <v>1029</v>
      </c>
      <c r="D211" s="14" t="s">
        <v>1030</v>
      </c>
      <c r="E211" s="14" t="s">
        <v>1031</v>
      </c>
      <c r="F211" s="14" t="s">
        <v>1032</v>
      </c>
      <c r="G211" s="12">
        <v>10000</v>
      </c>
      <c r="H211" s="12">
        <v>10000</v>
      </c>
      <c r="I211" s="3"/>
      <c r="J211" s="3"/>
    </row>
    <row r="212" customHeight="1" spans="1:10">
      <c r="A212" s="12">
        <v>209</v>
      </c>
      <c r="B212" s="15" t="s">
        <v>1033</v>
      </c>
      <c r="C212" s="14" t="s">
        <v>1034</v>
      </c>
      <c r="D212" s="14" t="s">
        <v>1035</v>
      </c>
      <c r="E212" s="14" t="s">
        <v>1036</v>
      </c>
      <c r="F212" s="14" t="s">
        <v>1037</v>
      </c>
      <c r="G212" s="12">
        <v>10000</v>
      </c>
      <c r="H212" s="12">
        <v>10000</v>
      </c>
      <c r="I212" s="3"/>
      <c r="J212" s="3"/>
    </row>
    <row r="213" customHeight="1" spans="1:10">
      <c r="A213" s="12">
        <v>210</v>
      </c>
      <c r="B213" s="15" t="s">
        <v>1038</v>
      </c>
      <c r="C213" s="14" t="s">
        <v>1039</v>
      </c>
      <c r="D213" s="14" t="s">
        <v>1040</v>
      </c>
      <c r="E213" s="14" t="s">
        <v>1041</v>
      </c>
      <c r="F213" s="14" t="s">
        <v>1042</v>
      </c>
      <c r="G213" s="12">
        <v>10000</v>
      </c>
      <c r="H213" s="12">
        <v>10000</v>
      </c>
      <c r="I213" s="3"/>
      <c r="J213" s="3"/>
    </row>
    <row r="214" customHeight="1" spans="1:10">
      <c r="A214" s="12">
        <v>211</v>
      </c>
      <c r="B214" s="13" t="s">
        <v>1043</v>
      </c>
      <c r="C214" s="14" t="s">
        <v>1044</v>
      </c>
      <c r="D214" s="14" t="s">
        <v>1045</v>
      </c>
      <c r="E214" s="14" t="s">
        <v>1046</v>
      </c>
      <c r="F214" s="14" t="s">
        <v>1047</v>
      </c>
      <c r="G214" s="12">
        <v>10000</v>
      </c>
      <c r="H214" s="12">
        <v>10000</v>
      </c>
      <c r="I214" s="3"/>
      <c r="J214" s="3"/>
    </row>
    <row r="215" customHeight="1" spans="1:10">
      <c r="A215" s="12">
        <v>212</v>
      </c>
      <c r="B215" s="15" t="s">
        <v>1048</v>
      </c>
      <c r="C215" s="14" t="s">
        <v>1049</v>
      </c>
      <c r="D215" s="14" t="s">
        <v>1050</v>
      </c>
      <c r="E215" s="14" t="s">
        <v>1051</v>
      </c>
      <c r="F215" s="14" t="s">
        <v>1052</v>
      </c>
      <c r="G215" s="12">
        <v>10000</v>
      </c>
      <c r="H215" s="12">
        <v>10000</v>
      </c>
      <c r="I215" s="3"/>
      <c r="J215" s="3"/>
    </row>
    <row r="216" customHeight="1" spans="1:10">
      <c r="A216" s="12">
        <v>213</v>
      </c>
      <c r="B216" s="13" t="s">
        <v>1053</v>
      </c>
      <c r="C216" s="14" t="s">
        <v>1054</v>
      </c>
      <c r="D216" s="14" t="s">
        <v>1055</v>
      </c>
      <c r="E216" s="14" t="s">
        <v>805</v>
      </c>
      <c r="F216" s="14" t="s">
        <v>1056</v>
      </c>
      <c r="G216" s="12">
        <v>10000</v>
      </c>
      <c r="H216" s="12">
        <v>10000</v>
      </c>
      <c r="I216" s="3"/>
      <c r="J216" s="3"/>
    </row>
    <row r="217" customHeight="1" spans="1:10">
      <c r="A217" s="12">
        <v>214</v>
      </c>
      <c r="B217" s="15" t="s">
        <v>1057</v>
      </c>
      <c r="C217" s="14" t="s">
        <v>1058</v>
      </c>
      <c r="D217" s="14" t="s">
        <v>1059</v>
      </c>
      <c r="E217" s="14" t="s">
        <v>1060</v>
      </c>
      <c r="F217" s="14" t="s">
        <v>1061</v>
      </c>
      <c r="G217" s="12">
        <v>10000</v>
      </c>
      <c r="H217" s="12">
        <v>10000</v>
      </c>
      <c r="I217" s="3"/>
      <c r="J217" s="3"/>
    </row>
    <row r="218" customHeight="1" spans="1:10">
      <c r="A218" s="12">
        <v>215</v>
      </c>
      <c r="B218" s="15" t="s">
        <v>1062</v>
      </c>
      <c r="C218" s="14" t="s">
        <v>1063</v>
      </c>
      <c r="D218" s="14" t="s">
        <v>1064</v>
      </c>
      <c r="E218" s="14" t="s">
        <v>840</v>
      </c>
      <c r="F218" s="14" t="s">
        <v>1065</v>
      </c>
      <c r="G218" s="12">
        <v>10000</v>
      </c>
      <c r="H218" s="12">
        <v>10000</v>
      </c>
      <c r="I218" s="3"/>
      <c r="J218" s="3"/>
    </row>
    <row r="219" customHeight="1" spans="1:10">
      <c r="A219" s="12">
        <v>216</v>
      </c>
      <c r="B219" s="15" t="s">
        <v>1066</v>
      </c>
      <c r="C219" s="14" t="s">
        <v>1067</v>
      </c>
      <c r="D219" s="14" t="s">
        <v>1068</v>
      </c>
      <c r="E219" s="14" t="s">
        <v>1069</v>
      </c>
      <c r="F219" s="14" t="s">
        <v>1070</v>
      </c>
      <c r="G219" s="12">
        <v>10000</v>
      </c>
      <c r="H219" s="12">
        <v>10000</v>
      </c>
      <c r="I219" s="3"/>
      <c r="J219" s="3"/>
    </row>
    <row r="220" customHeight="1" spans="1:10">
      <c r="A220" s="12">
        <v>217</v>
      </c>
      <c r="B220" s="15" t="s">
        <v>1071</v>
      </c>
      <c r="C220" s="14" t="s">
        <v>1072</v>
      </c>
      <c r="D220" s="14" t="s">
        <v>1073</v>
      </c>
      <c r="E220" s="14" t="s">
        <v>243</v>
      </c>
      <c r="F220" s="14" t="s">
        <v>1074</v>
      </c>
      <c r="G220" s="12">
        <v>10000</v>
      </c>
      <c r="H220" s="12">
        <v>10000</v>
      </c>
      <c r="I220" s="3"/>
      <c r="J220" s="3"/>
    </row>
    <row r="221" customHeight="1" spans="1:10">
      <c r="A221" s="12">
        <v>218</v>
      </c>
      <c r="B221" s="15" t="s">
        <v>1075</v>
      </c>
      <c r="C221" s="14" t="s">
        <v>1076</v>
      </c>
      <c r="D221" s="14" t="s">
        <v>1077</v>
      </c>
      <c r="E221" s="14" t="s">
        <v>1078</v>
      </c>
      <c r="F221" s="14" t="s">
        <v>1079</v>
      </c>
      <c r="G221" s="12">
        <v>10000</v>
      </c>
      <c r="H221" s="12">
        <v>10000</v>
      </c>
      <c r="I221" s="3"/>
      <c r="J221" s="3"/>
    </row>
    <row r="222" customHeight="1" spans="1:10">
      <c r="A222" s="12">
        <v>219</v>
      </c>
      <c r="B222" s="13" t="s">
        <v>1080</v>
      </c>
      <c r="C222" s="14" t="s">
        <v>1081</v>
      </c>
      <c r="D222" s="14" t="s">
        <v>1082</v>
      </c>
      <c r="E222" s="14" t="s">
        <v>1083</v>
      </c>
      <c r="F222" s="14" t="s">
        <v>1084</v>
      </c>
      <c r="G222" s="12">
        <v>10000</v>
      </c>
      <c r="H222" s="12">
        <v>10000</v>
      </c>
      <c r="I222" s="3"/>
      <c r="J222" s="3"/>
    </row>
    <row r="223" customHeight="1" spans="1:10">
      <c r="A223" s="12">
        <v>220</v>
      </c>
      <c r="B223" s="13" t="s">
        <v>1085</v>
      </c>
      <c r="C223" s="14" t="s">
        <v>1086</v>
      </c>
      <c r="D223" s="14" t="s">
        <v>1087</v>
      </c>
      <c r="E223" s="14" t="s">
        <v>885</v>
      </c>
      <c r="F223" s="14" t="s">
        <v>1088</v>
      </c>
      <c r="G223" s="12">
        <v>10000</v>
      </c>
      <c r="H223" s="12">
        <v>10000</v>
      </c>
      <c r="I223" s="3"/>
      <c r="J223" s="3"/>
    </row>
    <row r="224" customHeight="1" spans="1:10">
      <c r="A224" s="12">
        <v>221</v>
      </c>
      <c r="B224" s="15" t="s">
        <v>1089</v>
      </c>
      <c r="C224" s="14" t="s">
        <v>1090</v>
      </c>
      <c r="D224" s="14" t="s">
        <v>1091</v>
      </c>
      <c r="E224" s="14" t="s">
        <v>1092</v>
      </c>
      <c r="F224" s="14" t="s">
        <v>1093</v>
      </c>
      <c r="G224" s="12">
        <v>10000</v>
      </c>
      <c r="H224" s="12">
        <v>10000</v>
      </c>
      <c r="I224" s="3"/>
      <c r="J224" s="3"/>
    </row>
    <row r="225" customHeight="1" spans="1:10">
      <c r="A225" s="12">
        <v>222</v>
      </c>
      <c r="B225" s="15" t="s">
        <v>1094</v>
      </c>
      <c r="C225" s="14" t="s">
        <v>1095</v>
      </c>
      <c r="D225" s="14" t="s">
        <v>1096</v>
      </c>
      <c r="E225" s="14" t="s">
        <v>1097</v>
      </c>
      <c r="F225" s="14" t="s">
        <v>1098</v>
      </c>
      <c r="G225" s="12">
        <v>10000</v>
      </c>
      <c r="H225" s="12">
        <v>10000</v>
      </c>
      <c r="I225" s="3"/>
      <c r="J225" s="3"/>
    </row>
    <row r="226" customHeight="1" spans="1:10">
      <c r="A226" s="12">
        <v>223</v>
      </c>
      <c r="B226" s="15" t="s">
        <v>1099</v>
      </c>
      <c r="C226" s="14" t="s">
        <v>1100</v>
      </c>
      <c r="D226" s="14" t="s">
        <v>1101</v>
      </c>
      <c r="E226" s="14" t="s">
        <v>243</v>
      </c>
      <c r="F226" s="14" t="s">
        <v>1102</v>
      </c>
      <c r="G226" s="12">
        <v>10000</v>
      </c>
      <c r="H226" s="12">
        <v>10000</v>
      </c>
      <c r="I226" s="3"/>
      <c r="J226" s="3"/>
    </row>
    <row r="227" customHeight="1" spans="1:10">
      <c r="A227" s="12">
        <v>224</v>
      </c>
      <c r="B227" s="15" t="s">
        <v>1103</v>
      </c>
      <c r="C227" s="14" t="s">
        <v>1104</v>
      </c>
      <c r="D227" s="14" t="s">
        <v>1105</v>
      </c>
      <c r="E227" s="14" t="s">
        <v>421</v>
      </c>
      <c r="F227" s="14" t="s">
        <v>1106</v>
      </c>
      <c r="G227" s="12">
        <v>10000</v>
      </c>
      <c r="H227" s="12">
        <v>10000</v>
      </c>
      <c r="I227" s="3"/>
      <c r="J227" s="3"/>
    </row>
    <row r="228" customHeight="1" spans="1:10">
      <c r="A228" s="12">
        <v>225</v>
      </c>
      <c r="B228" s="13" t="s">
        <v>1107</v>
      </c>
      <c r="C228" s="14" t="s">
        <v>1108</v>
      </c>
      <c r="D228" s="14" t="s">
        <v>1109</v>
      </c>
      <c r="E228" s="14" t="s">
        <v>722</v>
      </c>
      <c r="F228" s="14" t="s">
        <v>1110</v>
      </c>
      <c r="G228" s="12">
        <v>10000</v>
      </c>
      <c r="H228" s="12">
        <v>10000</v>
      </c>
      <c r="I228" s="3"/>
      <c r="J228" s="3"/>
    </row>
    <row r="229" customHeight="1" spans="1:10">
      <c r="A229" s="12">
        <v>226</v>
      </c>
      <c r="B229" s="15" t="s">
        <v>1111</v>
      </c>
      <c r="C229" s="14" t="s">
        <v>1112</v>
      </c>
      <c r="D229" s="14" t="s">
        <v>1113</v>
      </c>
      <c r="E229" s="14" t="s">
        <v>1114</v>
      </c>
      <c r="F229" s="14" t="s">
        <v>1115</v>
      </c>
      <c r="G229" s="12">
        <v>10000</v>
      </c>
      <c r="H229" s="12">
        <v>10000</v>
      </c>
      <c r="I229" s="3"/>
      <c r="J229" s="3"/>
    </row>
    <row r="230" customHeight="1" spans="1:10">
      <c r="A230" s="12">
        <v>227</v>
      </c>
      <c r="B230" s="15" t="s">
        <v>1116</v>
      </c>
      <c r="C230" s="14" t="s">
        <v>1117</v>
      </c>
      <c r="D230" s="14" t="s">
        <v>1118</v>
      </c>
      <c r="E230" s="14" t="s">
        <v>1119</v>
      </c>
      <c r="F230" s="14" t="s">
        <v>1120</v>
      </c>
      <c r="G230" s="12">
        <v>10000</v>
      </c>
      <c r="H230" s="12">
        <v>10000</v>
      </c>
      <c r="I230" s="3"/>
      <c r="J230" s="3"/>
    </row>
    <row r="231" customHeight="1" spans="1:10">
      <c r="A231" s="12">
        <v>228</v>
      </c>
      <c r="B231" s="15" t="s">
        <v>1121</v>
      </c>
      <c r="C231" s="14" t="s">
        <v>1122</v>
      </c>
      <c r="D231" s="14" t="s">
        <v>1123</v>
      </c>
      <c r="E231" s="14" t="s">
        <v>1124</v>
      </c>
      <c r="F231" s="14" t="s">
        <v>1125</v>
      </c>
      <c r="G231" s="12">
        <v>10000</v>
      </c>
      <c r="H231" s="12">
        <v>10000</v>
      </c>
      <c r="I231" s="3"/>
      <c r="J231" s="3"/>
    </row>
    <row r="232" customHeight="1" spans="1:10">
      <c r="A232" s="12">
        <v>229</v>
      </c>
      <c r="B232" s="15" t="s">
        <v>1126</v>
      </c>
      <c r="C232" s="14" t="s">
        <v>1127</v>
      </c>
      <c r="D232" s="14" t="s">
        <v>1128</v>
      </c>
      <c r="E232" s="14" t="s">
        <v>1129</v>
      </c>
      <c r="F232" s="14" t="s">
        <v>1130</v>
      </c>
      <c r="G232" s="12">
        <v>10000</v>
      </c>
      <c r="H232" s="12">
        <v>10000</v>
      </c>
      <c r="I232" s="3"/>
      <c r="J232" s="3"/>
    </row>
    <row r="233" customHeight="1" spans="1:10">
      <c r="A233" s="12">
        <v>230</v>
      </c>
      <c r="B233" s="13" t="s">
        <v>1131</v>
      </c>
      <c r="C233" s="14" t="s">
        <v>1132</v>
      </c>
      <c r="D233" s="14" t="s">
        <v>1133</v>
      </c>
      <c r="E233" s="14" t="s">
        <v>1134</v>
      </c>
      <c r="F233" s="14" t="s">
        <v>1135</v>
      </c>
      <c r="G233" s="12">
        <v>10000</v>
      </c>
      <c r="H233" s="12">
        <v>10000</v>
      </c>
      <c r="I233" s="3"/>
      <c r="J233" s="3"/>
    </row>
    <row r="234" customHeight="1" spans="1:10">
      <c r="A234" s="12">
        <v>231</v>
      </c>
      <c r="B234" s="15" t="s">
        <v>1136</v>
      </c>
      <c r="C234" s="14" t="s">
        <v>1137</v>
      </c>
      <c r="D234" s="14" t="s">
        <v>1138</v>
      </c>
      <c r="E234" s="14" t="s">
        <v>1139</v>
      </c>
      <c r="F234" s="14" t="s">
        <v>1140</v>
      </c>
      <c r="G234" s="12">
        <v>10000</v>
      </c>
      <c r="H234" s="12">
        <v>10000</v>
      </c>
      <c r="I234" s="3"/>
      <c r="J234" s="3"/>
    </row>
    <row r="235" customHeight="1" spans="1:10">
      <c r="A235" s="12">
        <v>232</v>
      </c>
      <c r="B235" s="15" t="s">
        <v>1141</v>
      </c>
      <c r="C235" s="14" t="s">
        <v>1142</v>
      </c>
      <c r="D235" s="14" t="s">
        <v>1143</v>
      </c>
      <c r="E235" s="14" t="s">
        <v>1144</v>
      </c>
      <c r="F235" s="14" t="s">
        <v>1145</v>
      </c>
      <c r="G235" s="12">
        <v>10000</v>
      </c>
      <c r="H235" s="12">
        <v>10000</v>
      </c>
      <c r="I235" s="3"/>
      <c r="J235" s="3"/>
    </row>
    <row r="236" customHeight="1" spans="1:10">
      <c r="A236" s="12">
        <v>233</v>
      </c>
      <c r="B236" s="15" t="s">
        <v>1146</v>
      </c>
      <c r="C236" s="14" t="s">
        <v>1147</v>
      </c>
      <c r="D236" s="14" t="s">
        <v>1148</v>
      </c>
      <c r="E236" s="14" t="s">
        <v>1149</v>
      </c>
      <c r="F236" s="14" t="s">
        <v>1150</v>
      </c>
      <c r="G236" s="12">
        <v>10000</v>
      </c>
      <c r="H236" s="12">
        <v>10000</v>
      </c>
      <c r="I236" s="3"/>
      <c r="J236" s="3"/>
    </row>
    <row r="237" customHeight="1" spans="1:10">
      <c r="A237" s="12">
        <v>234</v>
      </c>
      <c r="B237" s="15" t="s">
        <v>1151</v>
      </c>
      <c r="C237" s="14" t="s">
        <v>1152</v>
      </c>
      <c r="D237" s="14" t="s">
        <v>1153</v>
      </c>
      <c r="E237" s="14" t="s">
        <v>1154</v>
      </c>
      <c r="F237" s="14" t="s">
        <v>1155</v>
      </c>
      <c r="G237" s="12">
        <v>10000</v>
      </c>
      <c r="H237" s="12">
        <v>10000</v>
      </c>
      <c r="I237" s="3"/>
      <c r="J237" s="3"/>
    </row>
    <row r="238" customHeight="1" spans="1:10">
      <c r="A238" s="12">
        <v>235</v>
      </c>
      <c r="B238" s="15" t="s">
        <v>1156</v>
      </c>
      <c r="C238" s="14" t="s">
        <v>1157</v>
      </c>
      <c r="D238" s="14" t="s">
        <v>1158</v>
      </c>
      <c r="E238" s="14" t="s">
        <v>1159</v>
      </c>
      <c r="F238" s="14" t="s">
        <v>1160</v>
      </c>
      <c r="G238" s="12">
        <v>10000</v>
      </c>
      <c r="H238" s="12">
        <v>10000</v>
      </c>
      <c r="I238" s="3"/>
      <c r="J238" s="3"/>
    </row>
    <row r="239" customHeight="1" spans="1:10">
      <c r="A239" s="12">
        <v>236</v>
      </c>
      <c r="B239" s="13" t="s">
        <v>1161</v>
      </c>
      <c r="C239" s="14" t="s">
        <v>1162</v>
      </c>
      <c r="D239" s="14" t="s">
        <v>1163</v>
      </c>
      <c r="E239" s="14" t="s">
        <v>1164</v>
      </c>
      <c r="F239" s="14" t="s">
        <v>1165</v>
      </c>
      <c r="G239" s="12">
        <v>10000</v>
      </c>
      <c r="H239" s="12">
        <v>10000</v>
      </c>
      <c r="I239" s="3"/>
      <c r="J239" s="3"/>
    </row>
    <row r="240" customHeight="1" spans="1:10">
      <c r="A240" s="12">
        <v>237</v>
      </c>
      <c r="B240" s="15" t="s">
        <v>1166</v>
      </c>
      <c r="C240" s="14" t="s">
        <v>1167</v>
      </c>
      <c r="D240" s="14" t="s">
        <v>1168</v>
      </c>
      <c r="E240" s="14" t="s">
        <v>1169</v>
      </c>
      <c r="F240" s="14" t="s">
        <v>1170</v>
      </c>
      <c r="G240" s="12">
        <v>10000</v>
      </c>
      <c r="H240" s="12">
        <v>10000</v>
      </c>
      <c r="I240" s="3"/>
      <c r="J240" s="3"/>
    </row>
    <row r="241" customHeight="1" spans="1:10">
      <c r="A241" s="12">
        <v>238</v>
      </c>
      <c r="B241" s="15" t="s">
        <v>1171</v>
      </c>
      <c r="C241" s="14" t="s">
        <v>1172</v>
      </c>
      <c r="D241" s="14" t="s">
        <v>1173</v>
      </c>
      <c r="E241" s="14" t="s">
        <v>1174</v>
      </c>
      <c r="F241" s="14" t="s">
        <v>1175</v>
      </c>
      <c r="G241" s="12">
        <v>10000</v>
      </c>
      <c r="H241" s="12">
        <v>10000</v>
      </c>
      <c r="I241" s="3"/>
      <c r="J241" s="3"/>
    </row>
    <row r="242" customHeight="1" spans="1:10">
      <c r="A242" s="12">
        <v>239</v>
      </c>
      <c r="B242" s="15" t="s">
        <v>1176</v>
      </c>
      <c r="C242" s="14" t="s">
        <v>1177</v>
      </c>
      <c r="D242" s="14" t="s">
        <v>1178</v>
      </c>
      <c r="E242" s="14" t="s">
        <v>1179</v>
      </c>
      <c r="F242" s="14" t="s">
        <v>1180</v>
      </c>
      <c r="G242" s="12">
        <v>10000</v>
      </c>
      <c r="H242" s="12">
        <v>10000</v>
      </c>
      <c r="I242" s="3"/>
      <c r="J242" s="3"/>
    </row>
    <row r="243" customHeight="1" spans="1:10">
      <c r="A243" s="12">
        <v>240</v>
      </c>
      <c r="B243" s="13" t="s">
        <v>1181</v>
      </c>
      <c r="C243" s="14" t="s">
        <v>1182</v>
      </c>
      <c r="D243" s="14" t="s">
        <v>1183</v>
      </c>
      <c r="E243" s="14" t="s">
        <v>1184</v>
      </c>
      <c r="F243" s="14" t="s">
        <v>1185</v>
      </c>
      <c r="G243" s="12">
        <v>10000</v>
      </c>
      <c r="H243" s="12">
        <v>10000</v>
      </c>
      <c r="I243" s="3"/>
      <c r="J243" s="3"/>
    </row>
    <row r="244" customHeight="1" spans="1:10">
      <c r="A244" s="12">
        <v>241</v>
      </c>
      <c r="B244" s="13" t="s">
        <v>1186</v>
      </c>
      <c r="C244" s="14" t="s">
        <v>1187</v>
      </c>
      <c r="D244" s="14" t="s">
        <v>1188</v>
      </c>
      <c r="E244" s="14" t="s">
        <v>1189</v>
      </c>
      <c r="F244" s="14" t="s">
        <v>1190</v>
      </c>
      <c r="G244" s="12">
        <v>10000</v>
      </c>
      <c r="H244" s="12">
        <v>10000</v>
      </c>
      <c r="I244" s="3"/>
      <c r="J244" s="3"/>
    </row>
    <row r="245" customHeight="1" spans="1:10">
      <c r="A245" s="12">
        <v>242</v>
      </c>
      <c r="B245" s="15" t="s">
        <v>1191</v>
      </c>
      <c r="C245" s="14" t="s">
        <v>1192</v>
      </c>
      <c r="D245" s="14" t="s">
        <v>1193</v>
      </c>
      <c r="E245" s="14" t="s">
        <v>1194</v>
      </c>
      <c r="F245" s="14" t="s">
        <v>1195</v>
      </c>
      <c r="G245" s="12">
        <v>10000</v>
      </c>
      <c r="H245" s="12">
        <v>10000</v>
      </c>
      <c r="I245" s="3"/>
      <c r="J245" s="3"/>
    </row>
    <row r="246" customHeight="1" spans="1:10">
      <c r="A246" s="12">
        <v>243</v>
      </c>
      <c r="B246" s="15" t="s">
        <v>1196</v>
      </c>
      <c r="C246" s="14" t="s">
        <v>1197</v>
      </c>
      <c r="D246" s="14" t="s">
        <v>1198</v>
      </c>
      <c r="E246" s="14" t="s">
        <v>1199</v>
      </c>
      <c r="F246" s="14" t="s">
        <v>1200</v>
      </c>
      <c r="G246" s="12">
        <v>10000</v>
      </c>
      <c r="H246" s="12">
        <v>10000</v>
      </c>
      <c r="I246" s="3"/>
      <c r="J246" s="3"/>
    </row>
    <row r="247" customHeight="1" spans="1:10">
      <c r="A247" s="12">
        <v>244</v>
      </c>
      <c r="B247" s="15" t="s">
        <v>1201</v>
      </c>
      <c r="C247" s="14" t="s">
        <v>1202</v>
      </c>
      <c r="D247" s="14" t="s">
        <v>1203</v>
      </c>
      <c r="E247" s="14" t="s">
        <v>1204</v>
      </c>
      <c r="F247" s="14" t="s">
        <v>1205</v>
      </c>
      <c r="G247" s="12">
        <v>10000</v>
      </c>
      <c r="H247" s="12">
        <v>10000</v>
      </c>
      <c r="I247" s="3"/>
      <c r="J247" s="3"/>
    </row>
    <row r="248" customHeight="1" spans="1:10">
      <c r="A248" s="12">
        <v>245</v>
      </c>
      <c r="B248" s="15" t="s">
        <v>1206</v>
      </c>
      <c r="C248" s="14" t="s">
        <v>1207</v>
      </c>
      <c r="D248" s="14" t="s">
        <v>1208</v>
      </c>
      <c r="E248" s="14" t="s">
        <v>1209</v>
      </c>
      <c r="F248" s="14" t="s">
        <v>1210</v>
      </c>
      <c r="G248" s="12">
        <v>10000</v>
      </c>
      <c r="H248" s="12">
        <v>10000</v>
      </c>
      <c r="I248" s="3"/>
      <c r="J248" s="3"/>
    </row>
    <row r="249" customHeight="1" spans="1:10">
      <c r="A249" s="12">
        <v>246</v>
      </c>
      <c r="B249" s="15" t="s">
        <v>1211</v>
      </c>
      <c r="C249" s="14" t="s">
        <v>1212</v>
      </c>
      <c r="D249" s="14" t="s">
        <v>1213</v>
      </c>
      <c r="E249" s="14" t="s">
        <v>1214</v>
      </c>
      <c r="F249" s="14" t="s">
        <v>1215</v>
      </c>
      <c r="G249" s="12">
        <v>10000</v>
      </c>
      <c r="H249" s="12">
        <v>10000</v>
      </c>
      <c r="I249" s="3"/>
      <c r="J249" s="3"/>
    </row>
    <row r="250" customHeight="1" spans="1:10">
      <c r="A250" s="12">
        <v>247</v>
      </c>
      <c r="B250" s="13" t="s">
        <v>1216</v>
      </c>
      <c r="C250" s="14" t="s">
        <v>1217</v>
      </c>
      <c r="D250" s="14" t="s">
        <v>1218</v>
      </c>
      <c r="E250" s="14" t="s">
        <v>1219</v>
      </c>
      <c r="F250" s="14" t="s">
        <v>1220</v>
      </c>
      <c r="G250" s="12">
        <v>10000</v>
      </c>
      <c r="H250" s="12">
        <v>10000</v>
      </c>
      <c r="I250" s="3"/>
      <c r="J250" s="3"/>
    </row>
    <row r="251" customHeight="1" spans="1:10">
      <c r="A251" s="12">
        <v>248</v>
      </c>
      <c r="B251" s="15" t="s">
        <v>1221</v>
      </c>
      <c r="C251" s="14" t="s">
        <v>1222</v>
      </c>
      <c r="D251" s="14" t="s">
        <v>1223</v>
      </c>
      <c r="E251" s="14" t="s">
        <v>1224</v>
      </c>
      <c r="F251" s="14" t="s">
        <v>1225</v>
      </c>
      <c r="G251" s="12">
        <v>10000</v>
      </c>
      <c r="H251" s="12">
        <v>10000</v>
      </c>
      <c r="I251" s="3"/>
      <c r="J251" s="3"/>
    </row>
    <row r="252" customHeight="1" spans="1:10">
      <c r="A252" s="12">
        <v>249</v>
      </c>
      <c r="B252" s="13" t="s">
        <v>1226</v>
      </c>
      <c r="C252" s="14" t="s">
        <v>1227</v>
      </c>
      <c r="D252" s="14" t="s">
        <v>1228</v>
      </c>
      <c r="E252" s="14" t="s">
        <v>1229</v>
      </c>
      <c r="F252" s="14" t="s">
        <v>1230</v>
      </c>
      <c r="G252" s="12">
        <v>10000</v>
      </c>
      <c r="H252" s="12">
        <v>10000</v>
      </c>
      <c r="I252" s="3"/>
      <c r="J252" s="3"/>
    </row>
    <row r="253" customHeight="1" spans="1:10">
      <c r="A253" s="12">
        <v>250</v>
      </c>
      <c r="B253" s="15" t="s">
        <v>1231</v>
      </c>
      <c r="C253" s="14" t="s">
        <v>1232</v>
      </c>
      <c r="D253" s="14" t="s">
        <v>1233</v>
      </c>
      <c r="E253" s="14" t="s">
        <v>1234</v>
      </c>
      <c r="F253" s="14" t="s">
        <v>1235</v>
      </c>
      <c r="G253" s="12">
        <v>10000</v>
      </c>
      <c r="H253" s="12">
        <v>10000</v>
      </c>
      <c r="I253" s="3"/>
      <c r="J253" s="3"/>
    </row>
    <row r="254" customHeight="1" spans="1:10">
      <c r="A254" s="12">
        <v>251</v>
      </c>
      <c r="B254" s="13" t="s">
        <v>1236</v>
      </c>
      <c r="C254" s="14" t="s">
        <v>1237</v>
      </c>
      <c r="D254" s="14" t="s">
        <v>1238</v>
      </c>
      <c r="E254" s="14" t="s">
        <v>1239</v>
      </c>
      <c r="F254" s="14" t="s">
        <v>1240</v>
      </c>
      <c r="G254" s="12">
        <v>10000</v>
      </c>
      <c r="H254" s="12">
        <v>10000</v>
      </c>
      <c r="I254" s="3"/>
      <c r="J254" s="3"/>
    </row>
    <row r="255" customHeight="1" spans="1:10">
      <c r="A255" s="12">
        <v>252</v>
      </c>
      <c r="B255" s="15" t="s">
        <v>1241</v>
      </c>
      <c r="C255" s="14" t="s">
        <v>1242</v>
      </c>
      <c r="D255" s="14" t="s">
        <v>1243</v>
      </c>
      <c r="E255" s="14" t="s">
        <v>1244</v>
      </c>
      <c r="F255" s="14" t="s">
        <v>1245</v>
      </c>
      <c r="G255" s="12">
        <v>10000</v>
      </c>
      <c r="H255" s="12">
        <v>10000</v>
      </c>
      <c r="I255" s="3"/>
      <c r="J255" s="3"/>
    </row>
    <row r="256" customHeight="1" spans="1:10">
      <c r="A256" s="12">
        <v>253</v>
      </c>
      <c r="B256" s="13" t="s">
        <v>1246</v>
      </c>
      <c r="C256" s="14" t="s">
        <v>1247</v>
      </c>
      <c r="D256" s="14" t="s">
        <v>1248</v>
      </c>
      <c r="E256" s="14" t="s">
        <v>1249</v>
      </c>
      <c r="F256" s="14" t="s">
        <v>1250</v>
      </c>
      <c r="G256" s="12">
        <v>10000</v>
      </c>
      <c r="H256" s="12">
        <v>10000</v>
      </c>
      <c r="I256" s="3"/>
      <c r="J256" s="3"/>
    </row>
    <row r="257" customHeight="1" spans="1:10">
      <c r="A257" s="12">
        <v>254</v>
      </c>
      <c r="B257" s="15" t="s">
        <v>1251</v>
      </c>
      <c r="C257" s="14" t="s">
        <v>1252</v>
      </c>
      <c r="D257" s="14" t="s">
        <v>1253</v>
      </c>
      <c r="E257" s="14" t="s">
        <v>1254</v>
      </c>
      <c r="F257" s="14" t="s">
        <v>1255</v>
      </c>
      <c r="G257" s="12">
        <v>10000</v>
      </c>
      <c r="H257" s="12">
        <v>10000</v>
      </c>
      <c r="I257" s="3"/>
      <c r="J257" s="3"/>
    </row>
    <row r="258" customHeight="1" spans="1:10">
      <c r="A258" s="12">
        <v>255</v>
      </c>
      <c r="B258" s="15" t="s">
        <v>1256</v>
      </c>
      <c r="C258" s="14" t="s">
        <v>1257</v>
      </c>
      <c r="D258" s="14" t="s">
        <v>1258</v>
      </c>
      <c r="E258" s="14" t="s">
        <v>1259</v>
      </c>
      <c r="F258" s="14" t="s">
        <v>1260</v>
      </c>
      <c r="G258" s="12">
        <v>10000</v>
      </c>
      <c r="H258" s="12">
        <v>10000</v>
      </c>
      <c r="I258" s="3"/>
      <c r="J258" s="3"/>
    </row>
    <row r="259" customHeight="1" spans="1:10">
      <c r="A259" s="12">
        <v>256</v>
      </c>
      <c r="B259" s="13" t="s">
        <v>1261</v>
      </c>
      <c r="C259" s="14" t="s">
        <v>1262</v>
      </c>
      <c r="D259" s="14" t="s">
        <v>1263</v>
      </c>
      <c r="E259" s="14" t="s">
        <v>1264</v>
      </c>
      <c r="F259" s="14" t="s">
        <v>1265</v>
      </c>
      <c r="G259" s="12">
        <v>10000</v>
      </c>
      <c r="H259" s="12">
        <v>10000</v>
      </c>
      <c r="I259" s="3"/>
      <c r="J259" s="3"/>
    </row>
    <row r="260" customHeight="1" spans="1:10">
      <c r="A260" s="12">
        <v>257</v>
      </c>
      <c r="B260" s="15" t="s">
        <v>1266</v>
      </c>
      <c r="C260" s="14" t="s">
        <v>1267</v>
      </c>
      <c r="D260" s="14" t="s">
        <v>1268</v>
      </c>
      <c r="E260" s="14" t="s">
        <v>1269</v>
      </c>
      <c r="F260" s="14" t="s">
        <v>1270</v>
      </c>
      <c r="G260" s="12">
        <v>10000</v>
      </c>
      <c r="H260" s="12">
        <v>10000</v>
      </c>
      <c r="I260" s="3"/>
      <c r="J260" s="3"/>
    </row>
    <row r="261" customHeight="1" spans="1:10">
      <c r="A261" s="12">
        <v>258</v>
      </c>
      <c r="B261" s="15" t="s">
        <v>1271</v>
      </c>
      <c r="C261" s="14" t="s">
        <v>1272</v>
      </c>
      <c r="D261" s="14" t="s">
        <v>1273</v>
      </c>
      <c r="E261" s="14" t="s">
        <v>1274</v>
      </c>
      <c r="F261" s="14" t="s">
        <v>1275</v>
      </c>
      <c r="G261" s="12">
        <v>10000</v>
      </c>
      <c r="H261" s="12">
        <v>10000</v>
      </c>
      <c r="I261" s="3"/>
      <c r="J261" s="3"/>
    </row>
    <row r="262" customHeight="1" spans="1:10">
      <c r="A262" s="12">
        <v>259</v>
      </c>
      <c r="B262" s="15" t="s">
        <v>1276</v>
      </c>
      <c r="C262" s="14" t="s">
        <v>1277</v>
      </c>
      <c r="D262" s="14" t="s">
        <v>1278</v>
      </c>
      <c r="E262" s="14" t="s">
        <v>1279</v>
      </c>
      <c r="F262" s="14" t="s">
        <v>1280</v>
      </c>
      <c r="G262" s="12">
        <v>10000</v>
      </c>
      <c r="H262" s="12">
        <v>10000</v>
      </c>
      <c r="I262" s="3"/>
      <c r="J262" s="3"/>
    </row>
    <row r="263" customHeight="1" spans="1:10">
      <c r="A263" s="12">
        <v>260</v>
      </c>
      <c r="B263" s="13" t="s">
        <v>1281</v>
      </c>
      <c r="C263" s="14" t="s">
        <v>1282</v>
      </c>
      <c r="D263" s="14" t="s">
        <v>1283</v>
      </c>
      <c r="E263" s="14" t="s">
        <v>1284</v>
      </c>
      <c r="F263" s="14" t="s">
        <v>1285</v>
      </c>
      <c r="G263" s="12">
        <v>10000</v>
      </c>
      <c r="H263" s="12">
        <v>10000</v>
      </c>
      <c r="I263" s="3"/>
      <c r="J263" s="3"/>
    </row>
    <row r="264" customHeight="1" spans="1:10">
      <c r="A264" s="12">
        <v>261</v>
      </c>
      <c r="B264" s="15" t="s">
        <v>1286</v>
      </c>
      <c r="C264" s="14" t="s">
        <v>1287</v>
      </c>
      <c r="D264" s="14" t="s">
        <v>1288</v>
      </c>
      <c r="E264" s="14" t="s">
        <v>1289</v>
      </c>
      <c r="F264" s="14" t="s">
        <v>1290</v>
      </c>
      <c r="G264" s="12">
        <v>10000</v>
      </c>
      <c r="H264" s="12">
        <v>10000</v>
      </c>
      <c r="I264" s="3"/>
      <c r="J264" s="3"/>
    </row>
    <row r="265" customHeight="1" spans="1:10">
      <c r="A265" s="12">
        <v>262</v>
      </c>
      <c r="B265" s="15" t="s">
        <v>1291</v>
      </c>
      <c r="C265" s="14" t="s">
        <v>1292</v>
      </c>
      <c r="D265" s="14" t="s">
        <v>1293</v>
      </c>
      <c r="E265" s="14" t="s">
        <v>845</v>
      </c>
      <c r="F265" s="14" t="s">
        <v>1294</v>
      </c>
      <c r="G265" s="12">
        <v>10000</v>
      </c>
      <c r="H265" s="12">
        <v>10000</v>
      </c>
      <c r="I265" s="3"/>
      <c r="J265" s="3"/>
    </row>
    <row r="266" customHeight="1" spans="1:10">
      <c r="A266" s="12">
        <v>263</v>
      </c>
      <c r="B266" s="15" t="s">
        <v>1295</v>
      </c>
      <c r="C266" s="14" t="s">
        <v>1296</v>
      </c>
      <c r="D266" s="14" t="s">
        <v>1297</v>
      </c>
      <c r="E266" s="14" t="s">
        <v>1298</v>
      </c>
      <c r="F266" s="14" t="s">
        <v>1299</v>
      </c>
      <c r="G266" s="12">
        <v>10000</v>
      </c>
      <c r="H266" s="12">
        <v>10000</v>
      </c>
      <c r="I266" s="3"/>
      <c r="J266" s="3"/>
    </row>
    <row r="267" customHeight="1" spans="1:10">
      <c r="A267" s="12">
        <v>264</v>
      </c>
      <c r="B267" s="15" t="s">
        <v>1300</v>
      </c>
      <c r="C267" s="14" t="s">
        <v>1301</v>
      </c>
      <c r="D267" s="14" t="s">
        <v>1302</v>
      </c>
      <c r="E267" s="14" t="s">
        <v>1303</v>
      </c>
      <c r="F267" s="14" t="s">
        <v>1304</v>
      </c>
      <c r="G267" s="12">
        <v>10000</v>
      </c>
      <c r="H267" s="12">
        <v>10000</v>
      </c>
      <c r="I267" s="3"/>
      <c r="J267" s="3"/>
    </row>
    <row r="268" customHeight="1" spans="1:10">
      <c r="A268" s="12">
        <v>265</v>
      </c>
      <c r="B268" s="15" t="s">
        <v>1305</v>
      </c>
      <c r="C268" s="14" t="s">
        <v>1306</v>
      </c>
      <c r="D268" s="14" t="s">
        <v>1307</v>
      </c>
      <c r="E268" s="14" t="s">
        <v>1308</v>
      </c>
      <c r="F268" s="14" t="s">
        <v>1309</v>
      </c>
      <c r="G268" s="12">
        <v>10000</v>
      </c>
      <c r="H268" s="12">
        <v>10000</v>
      </c>
      <c r="I268" s="3"/>
      <c r="J268" s="3"/>
    </row>
    <row r="269" customHeight="1" spans="1:10">
      <c r="A269" s="12">
        <v>266</v>
      </c>
      <c r="B269" s="15" t="s">
        <v>1310</v>
      </c>
      <c r="C269" s="14" t="s">
        <v>1311</v>
      </c>
      <c r="D269" s="14" t="s">
        <v>1312</v>
      </c>
      <c r="E269" s="14" t="s">
        <v>1313</v>
      </c>
      <c r="F269" s="14" t="s">
        <v>1314</v>
      </c>
      <c r="G269" s="12">
        <v>10000</v>
      </c>
      <c r="H269" s="12">
        <v>10000</v>
      </c>
      <c r="I269" s="3"/>
      <c r="J269" s="3"/>
    </row>
    <row r="270" customHeight="1" spans="1:10">
      <c r="A270" s="12">
        <v>267</v>
      </c>
      <c r="B270" s="15" t="s">
        <v>1315</v>
      </c>
      <c r="C270" s="14" t="s">
        <v>1316</v>
      </c>
      <c r="D270" s="14" t="s">
        <v>1317</v>
      </c>
      <c r="E270" s="14" t="s">
        <v>1318</v>
      </c>
      <c r="F270" s="14" t="s">
        <v>1319</v>
      </c>
      <c r="G270" s="12">
        <v>10000</v>
      </c>
      <c r="H270" s="12">
        <v>10000</v>
      </c>
      <c r="I270" s="3"/>
      <c r="J270" s="3"/>
    </row>
    <row r="271" customHeight="1" spans="1:10">
      <c r="A271" s="12">
        <v>268</v>
      </c>
      <c r="B271" s="15" t="s">
        <v>1320</v>
      </c>
      <c r="C271" s="14" t="s">
        <v>1321</v>
      </c>
      <c r="D271" s="14" t="s">
        <v>1322</v>
      </c>
      <c r="E271" s="14" t="s">
        <v>1323</v>
      </c>
      <c r="F271" s="14" t="s">
        <v>1324</v>
      </c>
      <c r="G271" s="12">
        <v>10000</v>
      </c>
      <c r="H271" s="12">
        <v>10000</v>
      </c>
      <c r="I271" s="3"/>
      <c r="J271" s="3"/>
    </row>
    <row r="272" customHeight="1" spans="1:10">
      <c r="A272" s="12">
        <v>269</v>
      </c>
      <c r="B272" s="13" t="s">
        <v>1325</v>
      </c>
      <c r="C272" s="14" t="s">
        <v>1326</v>
      </c>
      <c r="D272" s="14" t="s">
        <v>1327</v>
      </c>
      <c r="E272" s="14" t="s">
        <v>1328</v>
      </c>
      <c r="F272" s="14" t="s">
        <v>1329</v>
      </c>
      <c r="G272" s="12">
        <v>10000</v>
      </c>
      <c r="H272" s="12">
        <v>10000</v>
      </c>
      <c r="I272" s="3"/>
      <c r="J272" s="3"/>
    </row>
    <row r="273" customHeight="1" spans="1:10">
      <c r="A273" s="12">
        <v>270</v>
      </c>
      <c r="B273" s="15" t="s">
        <v>1330</v>
      </c>
      <c r="C273" s="14" t="s">
        <v>1331</v>
      </c>
      <c r="D273" s="14" t="s">
        <v>1332</v>
      </c>
      <c r="E273" s="14" t="s">
        <v>1333</v>
      </c>
      <c r="F273" s="14" t="s">
        <v>1334</v>
      </c>
      <c r="G273" s="12">
        <v>10000</v>
      </c>
      <c r="H273" s="12">
        <v>10000</v>
      </c>
      <c r="I273" s="3"/>
      <c r="J273" s="3"/>
    </row>
    <row r="274" customHeight="1" spans="1:10">
      <c r="A274" s="12">
        <v>271</v>
      </c>
      <c r="B274" s="15" t="s">
        <v>1335</v>
      </c>
      <c r="C274" s="14" t="s">
        <v>1336</v>
      </c>
      <c r="D274" s="14" t="s">
        <v>1337</v>
      </c>
      <c r="E274" s="14" t="s">
        <v>1338</v>
      </c>
      <c r="F274" s="14" t="s">
        <v>1339</v>
      </c>
      <c r="G274" s="12">
        <v>10000</v>
      </c>
      <c r="H274" s="12">
        <v>10000</v>
      </c>
      <c r="I274" s="3"/>
      <c r="J274" s="3"/>
    </row>
    <row r="275" customHeight="1" spans="1:10">
      <c r="A275" s="12">
        <v>272</v>
      </c>
      <c r="B275" s="15" t="s">
        <v>1340</v>
      </c>
      <c r="C275" s="14" t="s">
        <v>1341</v>
      </c>
      <c r="D275" s="14" t="s">
        <v>1342</v>
      </c>
      <c r="E275" s="14" t="s">
        <v>1343</v>
      </c>
      <c r="F275" s="14" t="s">
        <v>1210</v>
      </c>
      <c r="G275" s="12">
        <v>10000</v>
      </c>
      <c r="H275" s="12">
        <v>10000</v>
      </c>
      <c r="I275" s="3"/>
      <c r="J275" s="3"/>
    </row>
    <row r="276" customHeight="1" spans="1:10">
      <c r="A276" s="12">
        <v>273</v>
      </c>
      <c r="B276" s="15" t="s">
        <v>1344</v>
      </c>
      <c r="C276" s="14" t="s">
        <v>1345</v>
      </c>
      <c r="D276" s="14" t="s">
        <v>1346</v>
      </c>
      <c r="E276" s="14" t="s">
        <v>486</v>
      </c>
      <c r="F276" s="14" t="s">
        <v>1347</v>
      </c>
      <c r="G276" s="12">
        <v>10000</v>
      </c>
      <c r="H276" s="12">
        <v>10000</v>
      </c>
      <c r="I276" s="3"/>
      <c r="J276" s="3"/>
    </row>
    <row r="277" customHeight="1" spans="1:10">
      <c r="A277" s="12">
        <v>274</v>
      </c>
      <c r="B277" s="15" t="s">
        <v>1348</v>
      </c>
      <c r="C277" s="14" t="s">
        <v>1349</v>
      </c>
      <c r="D277" s="14" t="s">
        <v>1350</v>
      </c>
      <c r="E277" s="14" t="s">
        <v>1351</v>
      </c>
      <c r="F277" s="14" t="s">
        <v>939</v>
      </c>
      <c r="G277" s="12">
        <v>10000</v>
      </c>
      <c r="H277" s="12">
        <v>10000</v>
      </c>
      <c r="I277" s="3"/>
      <c r="J277" s="3"/>
    </row>
    <row r="278" customHeight="1" spans="1:10">
      <c r="A278" s="12">
        <v>275</v>
      </c>
      <c r="B278" s="15" t="s">
        <v>1352</v>
      </c>
      <c r="C278" s="14" t="s">
        <v>1353</v>
      </c>
      <c r="D278" s="14" t="s">
        <v>1354</v>
      </c>
      <c r="E278" s="14" t="s">
        <v>1355</v>
      </c>
      <c r="F278" s="14" t="s">
        <v>1356</v>
      </c>
      <c r="G278" s="12">
        <v>10000</v>
      </c>
      <c r="H278" s="12">
        <v>10000</v>
      </c>
      <c r="I278" s="3"/>
      <c r="J278" s="3"/>
    </row>
    <row r="279" customHeight="1" spans="1:10">
      <c r="A279" s="12">
        <v>276</v>
      </c>
      <c r="B279" s="15" t="s">
        <v>1357</v>
      </c>
      <c r="C279" s="14" t="s">
        <v>1358</v>
      </c>
      <c r="D279" s="14" t="s">
        <v>282</v>
      </c>
      <c r="E279" s="14" t="s">
        <v>1359</v>
      </c>
      <c r="F279" s="14" t="s">
        <v>1360</v>
      </c>
      <c r="G279" s="12">
        <v>10000</v>
      </c>
      <c r="H279" s="12">
        <v>10000</v>
      </c>
      <c r="I279" s="3"/>
      <c r="J279" s="3"/>
    </row>
    <row r="280" customHeight="1" spans="1:10">
      <c r="A280" s="12">
        <v>277</v>
      </c>
      <c r="B280" s="13" t="s">
        <v>1361</v>
      </c>
      <c r="C280" s="14" t="s">
        <v>1362</v>
      </c>
      <c r="D280" s="14" t="s">
        <v>1363</v>
      </c>
      <c r="E280" s="14" t="s">
        <v>1364</v>
      </c>
      <c r="F280" s="14" t="s">
        <v>1365</v>
      </c>
      <c r="G280" s="12">
        <v>10000</v>
      </c>
      <c r="H280" s="12">
        <v>10000</v>
      </c>
      <c r="I280" s="3"/>
      <c r="J280" s="3"/>
    </row>
    <row r="281" customHeight="1" spans="1:10">
      <c r="A281" s="12">
        <v>278</v>
      </c>
      <c r="B281" s="15" t="s">
        <v>1366</v>
      </c>
      <c r="C281" s="14" t="s">
        <v>1367</v>
      </c>
      <c r="D281" s="14" t="s">
        <v>1368</v>
      </c>
      <c r="E281" s="14" t="s">
        <v>1369</v>
      </c>
      <c r="F281" s="14" t="s">
        <v>1370</v>
      </c>
      <c r="G281" s="12">
        <v>10000</v>
      </c>
      <c r="H281" s="12">
        <v>10000</v>
      </c>
      <c r="I281" s="3"/>
      <c r="J281" s="3"/>
    </row>
    <row r="282" customHeight="1" spans="1:10">
      <c r="A282" s="12">
        <v>279</v>
      </c>
      <c r="B282" s="15" t="s">
        <v>1371</v>
      </c>
      <c r="C282" s="14" t="s">
        <v>1372</v>
      </c>
      <c r="D282" s="14" t="s">
        <v>1373</v>
      </c>
      <c r="E282" s="14" t="s">
        <v>1374</v>
      </c>
      <c r="F282" s="14" t="s">
        <v>1375</v>
      </c>
      <c r="G282" s="12">
        <v>10000</v>
      </c>
      <c r="H282" s="12">
        <v>10000</v>
      </c>
      <c r="I282" s="3"/>
      <c r="J282" s="3"/>
    </row>
    <row r="283" customHeight="1" spans="1:10">
      <c r="A283" s="12">
        <v>280</v>
      </c>
      <c r="B283" s="15" t="s">
        <v>1376</v>
      </c>
      <c r="C283" s="14" t="s">
        <v>1377</v>
      </c>
      <c r="D283" s="14" t="s">
        <v>1378</v>
      </c>
      <c r="E283" s="14" t="s">
        <v>1379</v>
      </c>
      <c r="F283" s="14" t="s">
        <v>1380</v>
      </c>
      <c r="G283" s="12">
        <v>10000</v>
      </c>
      <c r="H283" s="12">
        <v>10000</v>
      </c>
      <c r="I283" s="3"/>
      <c r="J283" s="3"/>
    </row>
    <row r="284" customHeight="1" spans="1:10">
      <c r="A284" s="12">
        <v>281</v>
      </c>
      <c r="B284" s="13" t="s">
        <v>1381</v>
      </c>
      <c r="C284" s="14" t="s">
        <v>1382</v>
      </c>
      <c r="D284" s="14" t="s">
        <v>1383</v>
      </c>
      <c r="E284" s="14" t="s">
        <v>1384</v>
      </c>
      <c r="F284" s="14" t="s">
        <v>1385</v>
      </c>
      <c r="G284" s="12">
        <v>10000</v>
      </c>
      <c r="H284" s="12">
        <v>10000</v>
      </c>
      <c r="I284" s="3"/>
      <c r="J284" s="3"/>
    </row>
    <row r="285" customHeight="1" spans="1:10">
      <c r="A285" s="12">
        <v>282</v>
      </c>
      <c r="B285" s="13" t="s">
        <v>1386</v>
      </c>
      <c r="C285" s="14" t="s">
        <v>1387</v>
      </c>
      <c r="D285" s="14" t="s">
        <v>1388</v>
      </c>
      <c r="E285" s="14" t="s">
        <v>1389</v>
      </c>
      <c r="F285" s="14" t="s">
        <v>1390</v>
      </c>
      <c r="G285" s="12">
        <v>10000</v>
      </c>
      <c r="H285" s="12">
        <v>10000</v>
      </c>
      <c r="I285" s="3"/>
      <c r="J285" s="3"/>
    </row>
    <row r="286" customHeight="1" spans="1:10">
      <c r="A286" s="12">
        <v>283</v>
      </c>
      <c r="B286" s="13" t="s">
        <v>1391</v>
      </c>
      <c r="C286" s="14" t="s">
        <v>1392</v>
      </c>
      <c r="D286" s="14" t="s">
        <v>1393</v>
      </c>
      <c r="E286" s="14" t="s">
        <v>1394</v>
      </c>
      <c r="F286" s="14" t="s">
        <v>1395</v>
      </c>
      <c r="G286" s="12">
        <v>10000</v>
      </c>
      <c r="H286" s="12">
        <v>10000</v>
      </c>
      <c r="I286" s="3"/>
      <c r="J286" s="3"/>
    </row>
    <row r="287" customHeight="1" spans="1:10">
      <c r="A287" s="12">
        <v>284</v>
      </c>
      <c r="B287" s="13" t="s">
        <v>1396</v>
      </c>
      <c r="C287" s="14" t="s">
        <v>1397</v>
      </c>
      <c r="D287" s="14" t="s">
        <v>1398</v>
      </c>
      <c r="E287" s="14" t="s">
        <v>1399</v>
      </c>
      <c r="F287" s="14" t="s">
        <v>1400</v>
      </c>
      <c r="G287" s="12">
        <v>10000</v>
      </c>
      <c r="H287" s="12">
        <v>10000</v>
      </c>
      <c r="I287" s="3"/>
      <c r="J287" s="3"/>
    </row>
    <row r="288" customHeight="1" spans="1:10">
      <c r="A288" s="12">
        <v>285</v>
      </c>
      <c r="B288" s="15" t="s">
        <v>1401</v>
      </c>
      <c r="C288" s="14" t="s">
        <v>1402</v>
      </c>
      <c r="D288" s="14" t="s">
        <v>1403</v>
      </c>
      <c r="E288" s="14" t="s">
        <v>1404</v>
      </c>
      <c r="F288" s="14" t="s">
        <v>1405</v>
      </c>
      <c r="G288" s="12">
        <v>10000</v>
      </c>
      <c r="H288" s="12">
        <v>10000</v>
      </c>
      <c r="I288" s="3"/>
      <c r="J288" s="3"/>
    </row>
    <row r="289" customHeight="1" spans="1:10">
      <c r="A289" s="12">
        <v>286</v>
      </c>
      <c r="B289" s="15" t="s">
        <v>1406</v>
      </c>
      <c r="C289" s="14" t="s">
        <v>1407</v>
      </c>
      <c r="D289" s="14" t="s">
        <v>1408</v>
      </c>
      <c r="E289" s="14" t="s">
        <v>1409</v>
      </c>
      <c r="F289" s="14" t="s">
        <v>1410</v>
      </c>
      <c r="G289" s="12">
        <v>10000</v>
      </c>
      <c r="H289" s="12">
        <v>10000</v>
      </c>
      <c r="I289" s="3"/>
      <c r="J289" s="3"/>
    </row>
    <row r="290" customHeight="1" spans="1:10">
      <c r="A290" s="12">
        <v>287</v>
      </c>
      <c r="B290" s="13" t="s">
        <v>1411</v>
      </c>
      <c r="C290" s="14" t="s">
        <v>1412</v>
      </c>
      <c r="D290" s="14" t="s">
        <v>1413</v>
      </c>
      <c r="E290" s="14" t="s">
        <v>1414</v>
      </c>
      <c r="F290" s="14" t="s">
        <v>1415</v>
      </c>
      <c r="G290" s="12">
        <v>10000</v>
      </c>
      <c r="H290" s="12">
        <v>10000</v>
      </c>
      <c r="I290" s="3"/>
      <c r="J290" s="3"/>
    </row>
    <row r="291" customHeight="1" spans="1:10">
      <c r="A291" s="12">
        <v>288</v>
      </c>
      <c r="B291" s="15" t="s">
        <v>1416</v>
      </c>
      <c r="C291" s="14" t="s">
        <v>1417</v>
      </c>
      <c r="D291" s="14" t="s">
        <v>1418</v>
      </c>
      <c r="E291" s="14" t="s">
        <v>1419</v>
      </c>
      <c r="F291" s="14" t="s">
        <v>1420</v>
      </c>
      <c r="G291" s="12">
        <v>10000</v>
      </c>
      <c r="H291" s="12">
        <v>10000</v>
      </c>
      <c r="I291" s="3"/>
      <c r="J291" s="3"/>
    </row>
    <row r="292" customHeight="1" spans="1:10">
      <c r="A292" s="12">
        <v>289</v>
      </c>
      <c r="B292" s="13" t="s">
        <v>1421</v>
      </c>
      <c r="C292" s="14" t="s">
        <v>1422</v>
      </c>
      <c r="D292" s="14" t="s">
        <v>1423</v>
      </c>
      <c r="E292" s="14" t="s">
        <v>1424</v>
      </c>
      <c r="F292" s="14" t="s">
        <v>1425</v>
      </c>
      <c r="G292" s="12">
        <v>10000</v>
      </c>
      <c r="H292" s="12">
        <v>10000</v>
      </c>
      <c r="I292" s="3"/>
      <c r="J292" s="3"/>
    </row>
    <row r="293" customHeight="1" spans="1:10">
      <c r="A293" s="12">
        <v>290</v>
      </c>
      <c r="B293" s="15" t="s">
        <v>1426</v>
      </c>
      <c r="C293" s="14" t="s">
        <v>1427</v>
      </c>
      <c r="D293" s="14" t="s">
        <v>1428</v>
      </c>
      <c r="E293" s="14" t="s">
        <v>1429</v>
      </c>
      <c r="F293" s="14" t="s">
        <v>1430</v>
      </c>
      <c r="G293" s="12">
        <v>10000</v>
      </c>
      <c r="H293" s="12">
        <v>10000</v>
      </c>
      <c r="I293" s="3"/>
      <c r="J293" s="3"/>
    </row>
    <row r="294" customHeight="1" spans="1:10">
      <c r="A294" s="12">
        <v>291</v>
      </c>
      <c r="B294" s="15" t="s">
        <v>1431</v>
      </c>
      <c r="C294" s="14" t="s">
        <v>1432</v>
      </c>
      <c r="D294" s="14" t="s">
        <v>1433</v>
      </c>
      <c r="E294" s="14" t="s">
        <v>1434</v>
      </c>
      <c r="F294" s="14" t="s">
        <v>1435</v>
      </c>
      <c r="G294" s="12">
        <v>10000</v>
      </c>
      <c r="H294" s="12">
        <v>10000</v>
      </c>
      <c r="I294" s="3"/>
      <c r="J294" s="3"/>
    </row>
    <row r="295" customHeight="1" spans="1:10">
      <c r="A295" s="12">
        <v>292</v>
      </c>
      <c r="B295" s="15" t="s">
        <v>1436</v>
      </c>
      <c r="C295" s="14" t="s">
        <v>1437</v>
      </c>
      <c r="D295" s="14" t="s">
        <v>1438</v>
      </c>
      <c r="E295" s="14" t="s">
        <v>1439</v>
      </c>
      <c r="F295" s="14" t="s">
        <v>1440</v>
      </c>
      <c r="G295" s="12">
        <v>10000</v>
      </c>
      <c r="H295" s="12">
        <v>10000</v>
      </c>
      <c r="I295" s="3"/>
      <c r="J295" s="3"/>
    </row>
    <row r="296" customHeight="1" spans="1:10">
      <c r="A296" s="12">
        <v>293</v>
      </c>
      <c r="B296" s="15" t="s">
        <v>1441</v>
      </c>
      <c r="C296" s="14" t="s">
        <v>1442</v>
      </c>
      <c r="D296" s="14" t="s">
        <v>1443</v>
      </c>
      <c r="E296" s="14" t="s">
        <v>1444</v>
      </c>
      <c r="F296" s="14" t="s">
        <v>1445</v>
      </c>
      <c r="G296" s="12">
        <v>10000</v>
      </c>
      <c r="H296" s="12">
        <v>10000</v>
      </c>
      <c r="I296" s="3"/>
      <c r="J296" s="3"/>
    </row>
    <row r="297" customHeight="1" spans="1:10">
      <c r="A297" s="12">
        <v>294</v>
      </c>
      <c r="B297" s="13" t="s">
        <v>1446</v>
      </c>
      <c r="C297" s="14" t="s">
        <v>1447</v>
      </c>
      <c r="D297" s="14" t="s">
        <v>1448</v>
      </c>
      <c r="E297" s="14" t="s">
        <v>1449</v>
      </c>
      <c r="F297" s="14" t="s">
        <v>1450</v>
      </c>
      <c r="G297" s="12">
        <v>10000</v>
      </c>
      <c r="H297" s="12">
        <v>10000</v>
      </c>
      <c r="I297" s="3"/>
      <c r="J297" s="3"/>
    </row>
    <row r="298" customHeight="1" spans="1:10">
      <c r="A298" s="12">
        <v>295</v>
      </c>
      <c r="B298" s="15" t="s">
        <v>1451</v>
      </c>
      <c r="C298" s="14" t="s">
        <v>1452</v>
      </c>
      <c r="D298" s="14" t="s">
        <v>1453</v>
      </c>
      <c r="E298" s="14" t="s">
        <v>1454</v>
      </c>
      <c r="F298" s="14" t="s">
        <v>1455</v>
      </c>
      <c r="G298" s="12">
        <v>10000</v>
      </c>
      <c r="H298" s="12">
        <v>10000</v>
      </c>
      <c r="I298" s="3"/>
      <c r="J298" s="3"/>
    </row>
    <row r="299" customHeight="1" spans="1:10">
      <c r="A299" s="12">
        <v>296</v>
      </c>
      <c r="B299" s="13" t="s">
        <v>1456</v>
      </c>
      <c r="C299" s="14" t="s">
        <v>1457</v>
      </c>
      <c r="D299" s="14" t="s">
        <v>1458</v>
      </c>
      <c r="E299" s="14" t="s">
        <v>1459</v>
      </c>
      <c r="F299" s="14" t="s">
        <v>1460</v>
      </c>
      <c r="G299" s="12">
        <v>10000</v>
      </c>
      <c r="H299" s="12">
        <v>10000</v>
      </c>
      <c r="I299" s="3"/>
      <c r="J299" s="3"/>
    </row>
    <row r="300" customHeight="1" spans="1:10">
      <c r="A300" s="12">
        <v>297</v>
      </c>
      <c r="B300" s="15" t="s">
        <v>1461</v>
      </c>
      <c r="C300" s="14" t="s">
        <v>1462</v>
      </c>
      <c r="D300" s="14" t="s">
        <v>1463</v>
      </c>
      <c r="E300" s="14" t="s">
        <v>1464</v>
      </c>
      <c r="F300" s="14" t="s">
        <v>1465</v>
      </c>
      <c r="G300" s="12">
        <v>10000</v>
      </c>
      <c r="H300" s="12">
        <v>10000</v>
      </c>
      <c r="I300" s="3"/>
      <c r="J300" s="3"/>
    </row>
    <row r="301" customHeight="1" spans="1:10">
      <c r="A301" s="12">
        <v>298</v>
      </c>
      <c r="B301" s="15" t="s">
        <v>1466</v>
      </c>
      <c r="C301" s="14" t="s">
        <v>1467</v>
      </c>
      <c r="D301" s="14" t="s">
        <v>1468</v>
      </c>
      <c r="E301" s="14" t="s">
        <v>1469</v>
      </c>
      <c r="F301" s="14" t="s">
        <v>1470</v>
      </c>
      <c r="G301" s="12">
        <v>10000</v>
      </c>
      <c r="H301" s="12">
        <v>10000</v>
      </c>
      <c r="I301" s="3"/>
      <c r="J301" s="3"/>
    </row>
    <row r="302" customHeight="1" spans="1:10">
      <c r="A302" s="12">
        <v>299</v>
      </c>
      <c r="B302" s="15" t="s">
        <v>1471</v>
      </c>
      <c r="C302" s="14" t="s">
        <v>1472</v>
      </c>
      <c r="D302" s="14" t="s">
        <v>1473</v>
      </c>
      <c r="E302" s="14" t="s">
        <v>1474</v>
      </c>
      <c r="F302" s="14" t="s">
        <v>1475</v>
      </c>
      <c r="G302" s="12">
        <v>10000</v>
      </c>
      <c r="H302" s="12">
        <v>10000</v>
      </c>
      <c r="I302" s="3"/>
      <c r="J302" s="3"/>
    </row>
    <row r="303" customHeight="1" spans="1:10">
      <c r="A303" s="12">
        <v>300</v>
      </c>
      <c r="B303" s="15" t="s">
        <v>1476</v>
      </c>
      <c r="C303" s="14" t="s">
        <v>1477</v>
      </c>
      <c r="D303" s="14" t="s">
        <v>1478</v>
      </c>
      <c r="E303" s="14" t="s">
        <v>1479</v>
      </c>
      <c r="F303" s="14" t="s">
        <v>1480</v>
      </c>
      <c r="G303" s="12">
        <v>10000</v>
      </c>
      <c r="H303" s="12">
        <v>10000</v>
      </c>
      <c r="I303" s="3"/>
      <c r="J303" s="3"/>
    </row>
    <row r="304" customHeight="1" spans="1:10">
      <c r="A304" s="12">
        <v>301</v>
      </c>
      <c r="B304" s="15" t="s">
        <v>1481</v>
      </c>
      <c r="C304" s="14" t="s">
        <v>1482</v>
      </c>
      <c r="D304" s="14" t="s">
        <v>1483</v>
      </c>
      <c r="E304" s="14" t="s">
        <v>1159</v>
      </c>
      <c r="F304" s="14" t="s">
        <v>1484</v>
      </c>
      <c r="G304" s="12">
        <v>10000</v>
      </c>
      <c r="H304" s="12">
        <v>10000</v>
      </c>
      <c r="I304" s="3"/>
      <c r="J304" s="3"/>
    </row>
    <row r="305" customHeight="1" spans="1:10">
      <c r="A305" s="12">
        <v>302</v>
      </c>
      <c r="B305" s="15" t="s">
        <v>1485</v>
      </c>
      <c r="C305" s="14" t="s">
        <v>1486</v>
      </c>
      <c r="D305" s="14" t="s">
        <v>1487</v>
      </c>
      <c r="E305" s="14" t="s">
        <v>1488</v>
      </c>
      <c r="F305" s="14" t="s">
        <v>1489</v>
      </c>
      <c r="G305" s="12">
        <v>10000</v>
      </c>
      <c r="H305" s="12">
        <v>10000</v>
      </c>
      <c r="I305" s="3"/>
      <c r="J305" s="3"/>
    </row>
    <row r="306" customHeight="1" spans="1:10">
      <c r="A306" s="12">
        <v>303</v>
      </c>
      <c r="B306" s="15" t="s">
        <v>1490</v>
      </c>
      <c r="C306" s="14" t="s">
        <v>1491</v>
      </c>
      <c r="D306" s="14" t="s">
        <v>1492</v>
      </c>
      <c r="E306" s="14" t="s">
        <v>1493</v>
      </c>
      <c r="F306" s="14" t="s">
        <v>1494</v>
      </c>
      <c r="G306" s="12">
        <v>10000</v>
      </c>
      <c r="H306" s="12">
        <v>10000</v>
      </c>
      <c r="I306" s="3"/>
      <c r="J306" s="3"/>
    </row>
    <row r="307" customHeight="1" spans="1:10">
      <c r="A307" s="12">
        <v>304</v>
      </c>
      <c r="B307" s="13" t="s">
        <v>1495</v>
      </c>
      <c r="C307" s="14" t="s">
        <v>1496</v>
      </c>
      <c r="D307" s="14" t="s">
        <v>1497</v>
      </c>
      <c r="E307" s="14" t="s">
        <v>1498</v>
      </c>
      <c r="F307" s="14" t="s">
        <v>1499</v>
      </c>
      <c r="G307" s="12">
        <v>10000</v>
      </c>
      <c r="H307" s="12">
        <v>10000</v>
      </c>
      <c r="I307" s="3"/>
      <c r="J307" s="3"/>
    </row>
    <row r="308" customHeight="1" spans="1:10">
      <c r="A308" s="12">
        <v>305</v>
      </c>
      <c r="B308" s="15" t="s">
        <v>1500</v>
      </c>
      <c r="C308" s="14" t="s">
        <v>1501</v>
      </c>
      <c r="D308" s="14" t="s">
        <v>1502</v>
      </c>
      <c r="E308" s="14" t="s">
        <v>1374</v>
      </c>
      <c r="F308" s="14" t="s">
        <v>1503</v>
      </c>
      <c r="G308" s="12">
        <v>10000</v>
      </c>
      <c r="H308" s="12">
        <v>10000</v>
      </c>
      <c r="I308" s="3"/>
      <c r="J308" s="3"/>
    </row>
    <row r="309" customHeight="1" spans="1:10">
      <c r="A309" s="12">
        <v>306</v>
      </c>
      <c r="B309" s="15" t="s">
        <v>1504</v>
      </c>
      <c r="C309" s="14" t="s">
        <v>1505</v>
      </c>
      <c r="D309" s="14" t="s">
        <v>1506</v>
      </c>
      <c r="E309" s="14" t="s">
        <v>1507</v>
      </c>
      <c r="F309" s="14" t="s">
        <v>1508</v>
      </c>
      <c r="G309" s="12">
        <v>10000</v>
      </c>
      <c r="H309" s="12">
        <v>10000</v>
      </c>
      <c r="I309" s="3"/>
      <c r="J309" s="3"/>
    </row>
    <row r="310" customHeight="1" spans="1:10">
      <c r="A310" s="12">
        <v>307</v>
      </c>
      <c r="B310" s="13" t="s">
        <v>1509</v>
      </c>
      <c r="C310" s="14" t="s">
        <v>1510</v>
      </c>
      <c r="D310" s="14" t="s">
        <v>1511</v>
      </c>
      <c r="E310" s="14" t="s">
        <v>1139</v>
      </c>
      <c r="F310" s="14" t="s">
        <v>1512</v>
      </c>
      <c r="G310" s="12">
        <v>10000</v>
      </c>
      <c r="H310" s="12">
        <v>10000</v>
      </c>
      <c r="I310" s="3"/>
      <c r="J310" s="3"/>
    </row>
    <row r="311" customHeight="1" spans="1:10">
      <c r="A311" s="12">
        <v>308</v>
      </c>
      <c r="B311" s="15" t="s">
        <v>1513</v>
      </c>
      <c r="C311" s="14" t="s">
        <v>1514</v>
      </c>
      <c r="D311" s="14" t="s">
        <v>1515</v>
      </c>
      <c r="E311" s="14" t="s">
        <v>1516</v>
      </c>
      <c r="F311" s="14" t="s">
        <v>1517</v>
      </c>
      <c r="G311" s="12">
        <v>10000</v>
      </c>
      <c r="H311" s="12">
        <v>10000</v>
      </c>
      <c r="I311" s="3"/>
      <c r="J311" s="3"/>
    </row>
    <row r="312" customHeight="1" spans="1:10">
      <c r="A312" s="12">
        <v>309</v>
      </c>
      <c r="B312" s="13" t="s">
        <v>1518</v>
      </c>
      <c r="C312" s="14" t="s">
        <v>1519</v>
      </c>
      <c r="D312" s="14" t="s">
        <v>1520</v>
      </c>
      <c r="E312" s="14" t="s">
        <v>1521</v>
      </c>
      <c r="F312" s="14" t="s">
        <v>1522</v>
      </c>
      <c r="G312" s="12">
        <v>10000</v>
      </c>
      <c r="H312" s="12">
        <v>10000</v>
      </c>
      <c r="I312" s="3"/>
      <c r="J312" s="3"/>
    </row>
    <row r="313" customHeight="1" spans="1:10">
      <c r="A313" s="12">
        <v>310</v>
      </c>
      <c r="B313" s="15" t="s">
        <v>1523</v>
      </c>
      <c r="C313" s="14" t="s">
        <v>1524</v>
      </c>
      <c r="D313" s="14" t="s">
        <v>1525</v>
      </c>
      <c r="E313" s="14" t="s">
        <v>1526</v>
      </c>
      <c r="F313" s="14" t="s">
        <v>1527</v>
      </c>
      <c r="G313" s="12">
        <v>10000</v>
      </c>
      <c r="H313" s="12">
        <v>10000</v>
      </c>
      <c r="I313" s="3"/>
      <c r="J313" s="3"/>
    </row>
    <row r="314" customHeight="1" spans="1:10">
      <c r="A314" s="12">
        <v>311</v>
      </c>
      <c r="B314" s="15" t="s">
        <v>1528</v>
      </c>
      <c r="C314" s="14" t="s">
        <v>1529</v>
      </c>
      <c r="D314" s="14" t="s">
        <v>1388</v>
      </c>
      <c r="E314" s="14" t="s">
        <v>338</v>
      </c>
      <c r="F314" s="14" t="s">
        <v>1530</v>
      </c>
      <c r="G314" s="12">
        <v>10000</v>
      </c>
      <c r="H314" s="12">
        <v>10000</v>
      </c>
      <c r="I314" s="3"/>
      <c r="J314" s="3"/>
    </row>
    <row r="315" customHeight="1" spans="1:10">
      <c r="A315" s="12">
        <v>312</v>
      </c>
      <c r="B315" s="15" t="s">
        <v>1531</v>
      </c>
      <c r="C315" s="14" t="s">
        <v>1532</v>
      </c>
      <c r="D315" s="14" t="s">
        <v>1533</v>
      </c>
      <c r="E315" s="14" t="s">
        <v>1534</v>
      </c>
      <c r="F315" s="14" t="s">
        <v>1535</v>
      </c>
      <c r="G315" s="12">
        <v>10000</v>
      </c>
      <c r="H315" s="12">
        <v>10000</v>
      </c>
      <c r="I315" s="3"/>
      <c r="J315" s="3"/>
    </row>
    <row r="316" customHeight="1" spans="1:10">
      <c r="A316" s="12">
        <v>313</v>
      </c>
      <c r="B316" s="13" t="s">
        <v>1536</v>
      </c>
      <c r="C316" s="14" t="s">
        <v>1537</v>
      </c>
      <c r="D316" s="14" t="s">
        <v>1538</v>
      </c>
      <c r="E316" s="14" t="s">
        <v>1539</v>
      </c>
      <c r="F316" s="14" t="s">
        <v>1170</v>
      </c>
      <c r="G316" s="12">
        <v>10000</v>
      </c>
      <c r="H316" s="12">
        <v>10000</v>
      </c>
      <c r="I316" s="3"/>
      <c r="J316" s="3"/>
    </row>
    <row r="317" customHeight="1" spans="1:10">
      <c r="A317" s="12">
        <v>314</v>
      </c>
      <c r="B317" s="15" t="s">
        <v>1540</v>
      </c>
      <c r="C317" s="14" t="s">
        <v>1541</v>
      </c>
      <c r="D317" s="14" t="s">
        <v>1542</v>
      </c>
      <c r="E317" s="14" t="s">
        <v>1543</v>
      </c>
      <c r="F317" s="14" t="s">
        <v>1544</v>
      </c>
      <c r="G317" s="12">
        <v>10000</v>
      </c>
      <c r="H317" s="12">
        <v>10000</v>
      </c>
      <c r="I317" s="3"/>
      <c r="J317" s="3"/>
    </row>
    <row r="318" customHeight="1" spans="1:10">
      <c r="A318" s="12">
        <v>315</v>
      </c>
      <c r="B318" s="15" t="s">
        <v>1545</v>
      </c>
      <c r="C318" s="14" t="s">
        <v>1546</v>
      </c>
      <c r="D318" s="14" t="s">
        <v>1547</v>
      </c>
      <c r="E318" s="14" t="s">
        <v>1548</v>
      </c>
      <c r="F318" s="14" t="s">
        <v>1549</v>
      </c>
      <c r="G318" s="12">
        <v>10000</v>
      </c>
      <c r="H318" s="12">
        <v>10000</v>
      </c>
      <c r="I318" s="3"/>
      <c r="J318" s="3"/>
    </row>
    <row r="319" customHeight="1" spans="1:10">
      <c r="A319" s="12">
        <v>316</v>
      </c>
      <c r="B319" s="15" t="s">
        <v>1550</v>
      </c>
      <c r="C319" s="14" t="s">
        <v>1551</v>
      </c>
      <c r="D319" s="14" t="s">
        <v>1552</v>
      </c>
      <c r="E319" s="14" t="s">
        <v>1553</v>
      </c>
      <c r="F319" s="14" t="s">
        <v>1554</v>
      </c>
      <c r="G319" s="12">
        <v>10000</v>
      </c>
      <c r="H319" s="12">
        <v>10000</v>
      </c>
      <c r="I319" s="3"/>
      <c r="J319" s="3"/>
    </row>
    <row r="320" customHeight="1" spans="1:10">
      <c r="A320" s="12">
        <v>317</v>
      </c>
      <c r="B320" s="15" t="s">
        <v>1555</v>
      </c>
      <c r="C320" s="14" t="s">
        <v>1556</v>
      </c>
      <c r="D320" s="14" t="s">
        <v>1557</v>
      </c>
      <c r="E320" s="14" t="s">
        <v>654</v>
      </c>
      <c r="F320" s="14" t="s">
        <v>1558</v>
      </c>
      <c r="G320" s="12">
        <v>10000</v>
      </c>
      <c r="H320" s="12">
        <v>10000</v>
      </c>
      <c r="I320" s="3"/>
      <c r="J320" s="3"/>
    </row>
    <row r="321" customHeight="1" spans="1:10">
      <c r="A321" s="12">
        <v>318</v>
      </c>
      <c r="B321" s="13" t="s">
        <v>1559</v>
      </c>
      <c r="C321" s="14" t="s">
        <v>1560</v>
      </c>
      <c r="D321" s="14" t="s">
        <v>1561</v>
      </c>
      <c r="E321" s="14" t="s">
        <v>1562</v>
      </c>
      <c r="F321" s="14" t="s">
        <v>1563</v>
      </c>
      <c r="G321" s="12">
        <v>10000</v>
      </c>
      <c r="H321" s="12">
        <v>10000</v>
      </c>
      <c r="I321" s="3"/>
      <c r="J321" s="3"/>
    </row>
    <row r="322" customHeight="1" spans="1:10">
      <c r="A322" s="12">
        <v>319</v>
      </c>
      <c r="B322" s="13" t="s">
        <v>1564</v>
      </c>
      <c r="C322" s="14" t="s">
        <v>1565</v>
      </c>
      <c r="D322" s="14" t="s">
        <v>1566</v>
      </c>
      <c r="E322" s="14" t="s">
        <v>1567</v>
      </c>
      <c r="F322" s="14" t="s">
        <v>1568</v>
      </c>
      <c r="G322" s="12">
        <v>10000</v>
      </c>
      <c r="H322" s="12">
        <v>10000</v>
      </c>
      <c r="I322" s="3"/>
      <c r="J322" s="3"/>
    </row>
    <row r="323" customHeight="1" spans="1:10">
      <c r="A323" s="12">
        <v>320</v>
      </c>
      <c r="B323" s="13" t="s">
        <v>1569</v>
      </c>
      <c r="C323" s="14" t="s">
        <v>1570</v>
      </c>
      <c r="D323" s="14" t="s">
        <v>1571</v>
      </c>
      <c r="E323" s="14" t="s">
        <v>1572</v>
      </c>
      <c r="F323" s="14" t="s">
        <v>1573</v>
      </c>
      <c r="G323" s="12">
        <v>10000</v>
      </c>
      <c r="H323" s="12">
        <v>10000</v>
      </c>
      <c r="I323" s="3"/>
      <c r="J323" s="3"/>
    </row>
    <row r="324" customHeight="1" spans="1:10">
      <c r="A324" s="12">
        <v>321</v>
      </c>
      <c r="B324" s="15" t="s">
        <v>1574</v>
      </c>
      <c r="C324" s="14" t="s">
        <v>1575</v>
      </c>
      <c r="D324" s="14" t="s">
        <v>1576</v>
      </c>
      <c r="E324" s="14" t="s">
        <v>1577</v>
      </c>
      <c r="F324" s="14" t="s">
        <v>1578</v>
      </c>
      <c r="G324" s="12">
        <v>10000</v>
      </c>
      <c r="H324" s="12">
        <v>10000</v>
      </c>
      <c r="I324" s="3"/>
      <c r="J324" s="3"/>
    </row>
    <row r="325" customHeight="1" spans="1:10">
      <c r="A325" s="12">
        <v>322</v>
      </c>
      <c r="B325" s="15" t="s">
        <v>1579</v>
      </c>
      <c r="C325" s="14" t="s">
        <v>1580</v>
      </c>
      <c r="D325" s="14" t="s">
        <v>1581</v>
      </c>
      <c r="E325" s="14" t="s">
        <v>1582</v>
      </c>
      <c r="F325" s="14" t="s">
        <v>1583</v>
      </c>
      <c r="G325" s="12">
        <v>10000</v>
      </c>
      <c r="H325" s="12">
        <v>10000</v>
      </c>
      <c r="I325" s="3"/>
      <c r="J325" s="3"/>
    </row>
    <row r="326" customHeight="1" spans="1:10">
      <c r="A326" s="12">
        <v>323</v>
      </c>
      <c r="B326" s="15" t="s">
        <v>1584</v>
      </c>
      <c r="C326" s="14" t="s">
        <v>1585</v>
      </c>
      <c r="D326" s="14" t="s">
        <v>1586</v>
      </c>
      <c r="E326" s="14" t="s">
        <v>1369</v>
      </c>
      <c r="F326" s="14" t="s">
        <v>1587</v>
      </c>
      <c r="G326" s="12">
        <v>10000</v>
      </c>
      <c r="H326" s="12">
        <v>10000</v>
      </c>
      <c r="I326" s="3"/>
      <c r="J326" s="3"/>
    </row>
    <row r="327" customHeight="1" spans="1:10">
      <c r="A327" s="12">
        <v>324</v>
      </c>
      <c r="B327" s="15" t="s">
        <v>1588</v>
      </c>
      <c r="C327" s="14" t="s">
        <v>1589</v>
      </c>
      <c r="D327" s="14" t="s">
        <v>1590</v>
      </c>
      <c r="E327" s="14" t="s">
        <v>1591</v>
      </c>
      <c r="F327" s="14" t="s">
        <v>1592</v>
      </c>
      <c r="G327" s="12">
        <v>10000</v>
      </c>
      <c r="H327" s="12">
        <v>10000</v>
      </c>
      <c r="I327" s="3"/>
      <c r="J327" s="3"/>
    </row>
    <row r="328" customHeight="1" spans="1:10">
      <c r="A328" s="12">
        <v>325</v>
      </c>
      <c r="B328" s="15" t="s">
        <v>1593</v>
      </c>
      <c r="C328" s="14" t="s">
        <v>1594</v>
      </c>
      <c r="D328" s="14" t="s">
        <v>1595</v>
      </c>
      <c r="E328" s="14" t="s">
        <v>1596</v>
      </c>
      <c r="F328" s="14" t="s">
        <v>1597</v>
      </c>
      <c r="G328" s="12">
        <v>10000</v>
      </c>
      <c r="H328" s="12">
        <v>10000</v>
      </c>
      <c r="I328" s="3"/>
      <c r="J328" s="3"/>
    </row>
    <row r="329" customHeight="1" spans="1:10">
      <c r="A329" s="12">
        <v>326</v>
      </c>
      <c r="B329" s="15" t="s">
        <v>1598</v>
      </c>
      <c r="C329" s="14" t="s">
        <v>1599</v>
      </c>
      <c r="D329" s="14" t="s">
        <v>648</v>
      </c>
      <c r="E329" s="14" t="s">
        <v>1174</v>
      </c>
      <c r="F329" s="14" t="s">
        <v>1600</v>
      </c>
      <c r="G329" s="12">
        <v>10000</v>
      </c>
      <c r="H329" s="12">
        <v>10000</v>
      </c>
      <c r="I329" s="3"/>
      <c r="J329" s="3"/>
    </row>
    <row r="330" customHeight="1" spans="1:10">
      <c r="A330" s="12">
        <v>327</v>
      </c>
      <c r="B330" s="15" t="s">
        <v>1601</v>
      </c>
      <c r="C330" s="14" t="s">
        <v>1602</v>
      </c>
      <c r="D330" s="14" t="s">
        <v>1603</v>
      </c>
      <c r="E330" s="14" t="s">
        <v>1604</v>
      </c>
      <c r="F330" s="14" t="s">
        <v>1605</v>
      </c>
      <c r="G330" s="12">
        <v>10000</v>
      </c>
      <c r="H330" s="12">
        <v>10000</v>
      </c>
      <c r="I330" s="3"/>
      <c r="J330" s="3"/>
    </row>
    <row r="331" customHeight="1" spans="1:10">
      <c r="A331" s="12">
        <v>328</v>
      </c>
      <c r="B331" s="13" t="s">
        <v>1606</v>
      </c>
      <c r="C331" s="14" t="s">
        <v>1607</v>
      </c>
      <c r="D331" s="14" t="s">
        <v>530</v>
      </c>
      <c r="E331" s="14" t="s">
        <v>1608</v>
      </c>
      <c r="F331" s="14" t="s">
        <v>1609</v>
      </c>
      <c r="G331" s="12">
        <v>10000</v>
      </c>
      <c r="H331" s="12">
        <v>10000</v>
      </c>
      <c r="I331" s="3"/>
      <c r="J331" s="3"/>
    </row>
    <row r="332" customHeight="1" spans="1:10">
      <c r="A332" s="12">
        <v>329</v>
      </c>
      <c r="B332" s="13" t="s">
        <v>1610</v>
      </c>
      <c r="C332" s="14" t="s">
        <v>1611</v>
      </c>
      <c r="D332" s="14" t="s">
        <v>1612</v>
      </c>
      <c r="E332" s="14" t="s">
        <v>1613</v>
      </c>
      <c r="F332" s="14" t="s">
        <v>1614</v>
      </c>
      <c r="G332" s="12">
        <v>10000</v>
      </c>
      <c r="H332" s="12">
        <v>10000</v>
      </c>
      <c r="I332" s="3"/>
      <c r="J332" s="3"/>
    </row>
    <row r="333" customHeight="1" spans="1:10">
      <c r="A333" s="12">
        <v>330</v>
      </c>
      <c r="B333" s="15" t="s">
        <v>1615</v>
      </c>
      <c r="C333" s="14" t="s">
        <v>1616</v>
      </c>
      <c r="D333" s="14" t="s">
        <v>1617</v>
      </c>
      <c r="E333" s="14" t="s">
        <v>1618</v>
      </c>
      <c r="F333" s="14" t="s">
        <v>1619</v>
      </c>
      <c r="G333" s="12">
        <v>10000</v>
      </c>
      <c r="H333" s="12">
        <v>10000</v>
      </c>
      <c r="I333" s="3"/>
      <c r="J333" s="3"/>
    </row>
    <row r="334" customHeight="1" spans="1:10">
      <c r="A334" s="12">
        <v>331</v>
      </c>
      <c r="B334" s="15" t="s">
        <v>1620</v>
      </c>
      <c r="C334" s="14" t="s">
        <v>1621</v>
      </c>
      <c r="D334" s="14" t="s">
        <v>1622</v>
      </c>
      <c r="E334" s="14" t="s">
        <v>810</v>
      </c>
      <c r="F334" s="14" t="s">
        <v>1623</v>
      </c>
      <c r="G334" s="12">
        <v>10000</v>
      </c>
      <c r="H334" s="12">
        <v>10000</v>
      </c>
      <c r="I334" s="3"/>
      <c r="J334" s="3"/>
    </row>
    <row r="335" customHeight="1" spans="1:10">
      <c r="A335" s="12">
        <v>332</v>
      </c>
      <c r="B335" s="15" t="s">
        <v>1624</v>
      </c>
      <c r="C335" s="14" t="s">
        <v>1625</v>
      </c>
      <c r="D335" s="14" t="s">
        <v>1626</v>
      </c>
      <c r="E335" s="14" t="s">
        <v>1627</v>
      </c>
      <c r="F335" s="14" t="s">
        <v>1628</v>
      </c>
      <c r="G335" s="12">
        <v>10000</v>
      </c>
      <c r="H335" s="12">
        <v>10000</v>
      </c>
      <c r="I335" s="3"/>
      <c r="J335" s="3"/>
    </row>
    <row r="336" customHeight="1" spans="1:10">
      <c r="A336" s="12">
        <v>333</v>
      </c>
      <c r="B336" s="13" t="s">
        <v>1629</v>
      </c>
      <c r="C336" s="14" t="s">
        <v>1630</v>
      </c>
      <c r="D336" s="14" t="s">
        <v>1631</v>
      </c>
      <c r="E336" s="14" t="s">
        <v>1429</v>
      </c>
      <c r="F336" s="14" t="s">
        <v>1632</v>
      </c>
      <c r="G336" s="12">
        <v>10000</v>
      </c>
      <c r="H336" s="12">
        <v>10000</v>
      </c>
      <c r="I336" s="3"/>
      <c r="J336" s="3"/>
    </row>
    <row r="337" customHeight="1" spans="1:10">
      <c r="A337" s="12">
        <v>334</v>
      </c>
      <c r="B337" s="15" t="s">
        <v>1633</v>
      </c>
      <c r="C337" s="14" t="s">
        <v>1634</v>
      </c>
      <c r="D337" s="14" t="s">
        <v>1635</v>
      </c>
      <c r="E337" s="14" t="s">
        <v>910</v>
      </c>
      <c r="F337" s="14" t="s">
        <v>1636</v>
      </c>
      <c r="G337" s="12">
        <v>10000</v>
      </c>
      <c r="H337" s="12">
        <v>10000</v>
      </c>
      <c r="I337" s="3"/>
      <c r="J337" s="3"/>
    </row>
    <row r="338" customHeight="1" spans="1:10">
      <c r="A338" s="12">
        <v>335</v>
      </c>
      <c r="B338" s="13" t="s">
        <v>1637</v>
      </c>
      <c r="C338" s="14" t="s">
        <v>1638</v>
      </c>
      <c r="D338" s="14" t="s">
        <v>1639</v>
      </c>
      <c r="E338" s="14" t="s">
        <v>1640</v>
      </c>
      <c r="F338" s="14" t="s">
        <v>1641</v>
      </c>
      <c r="G338" s="12">
        <v>10000</v>
      </c>
      <c r="H338" s="12">
        <v>10000</v>
      </c>
      <c r="I338" s="3"/>
      <c r="J338" s="3"/>
    </row>
    <row r="339" customHeight="1" spans="1:10">
      <c r="A339" s="12">
        <v>336</v>
      </c>
      <c r="B339" s="13" t="s">
        <v>1642</v>
      </c>
      <c r="C339" s="14" t="s">
        <v>1643</v>
      </c>
      <c r="D339" s="14" t="s">
        <v>1644</v>
      </c>
      <c r="E339" s="14" t="s">
        <v>1645</v>
      </c>
      <c r="F339" s="14" t="s">
        <v>1646</v>
      </c>
      <c r="G339" s="12">
        <v>10000</v>
      </c>
      <c r="H339" s="12">
        <v>10000</v>
      </c>
      <c r="I339" s="3"/>
      <c r="J339" s="3"/>
    </row>
    <row r="340" customHeight="1" spans="1:10">
      <c r="A340" s="12">
        <v>337</v>
      </c>
      <c r="B340" s="15" t="s">
        <v>1647</v>
      </c>
      <c r="C340" s="14" t="s">
        <v>1648</v>
      </c>
      <c r="D340" s="14" t="s">
        <v>1649</v>
      </c>
      <c r="E340" s="14" t="s">
        <v>1650</v>
      </c>
      <c r="F340" s="14" t="s">
        <v>1651</v>
      </c>
      <c r="G340" s="12">
        <v>10000</v>
      </c>
      <c r="H340" s="12">
        <v>10000</v>
      </c>
      <c r="I340" s="3"/>
      <c r="J340" s="3"/>
    </row>
    <row r="341" customHeight="1" spans="1:10">
      <c r="A341" s="12">
        <v>338</v>
      </c>
      <c r="B341" s="15" t="s">
        <v>1652</v>
      </c>
      <c r="C341" s="14" t="s">
        <v>1653</v>
      </c>
      <c r="D341" s="14" t="s">
        <v>1654</v>
      </c>
      <c r="E341" s="14" t="s">
        <v>1655</v>
      </c>
      <c r="F341" s="14" t="s">
        <v>1656</v>
      </c>
      <c r="G341" s="12">
        <v>10000</v>
      </c>
      <c r="H341" s="12">
        <v>10000</v>
      </c>
      <c r="I341" s="3"/>
      <c r="J341" s="3"/>
    </row>
    <row r="342" customHeight="1" spans="1:10">
      <c r="A342" s="12">
        <v>339</v>
      </c>
      <c r="B342" s="15" t="s">
        <v>1657</v>
      </c>
      <c r="C342" s="14" t="s">
        <v>1658</v>
      </c>
      <c r="D342" s="14" t="s">
        <v>1659</v>
      </c>
      <c r="E342" s="14" t="s">
        <v>1660</v>
      </c>
      <c r="F342" s="14" t="s">
        <v>1661</v>
      </c>
      <c r="G342" s="12">
        <v>10000</v>
      </c>
      <c r="H342" s="12">
        <v>10000</v>
      </c>
      <c r="I342" s="3"/>
      <c r="J342" s="3"/>
    </row>
    <row r="343" customHeight="1" spans="1:10">
      <c r="A343" s="12">
        <v>340</v>
      </c>
      <c r="B343" s="15" t="s">
        <v>1662</v>
      </c>
      <c r="C343" s="14" t="s">
        <v>1663</v>
      </c>
      <c r="D343" s="14" t="s">
        <v>1664</v>
      </c>
      <c r="E343" s="14" t="s">
        <v>640</v>
      </c>
      <c r="F343" s="14" t="s">
        <v>1665</v>
      </c>
      <c r="G343" s="12">
        <v>10000</v>
      </c>
      <c r="H343" s="12">
        <v>10000</v>
      </c>
      <c r="I343" s="3"/>
      <c r="J343" s="3"/>
    </row>
    <row r="344" customHeight="1" spans="1:10">
      <c r="A344" s="12">
        <v>341</v>
      </c>
      <c r="B344" s="15" t="s">
        <v>1666</v>
      </c>
      <c r="C344" s="14" t="s">
        <v>1667</v>
      </c>
      <c r="D344" s="14" t="s">
        <v>1668</v>
      </c>
      <c r="E344" s="14" t="s">
        <v>1669</v>
      </c>
      <c r="F344" s="14" t="s">
        <v>1670</v>
      </c>
      <c r="G344" s="12">
        <v>10000</v>
      </c>
      <c r="H344" s="12">
        <v>10000</v>
      </c>
      <c r="I344" s="3"/>
      <c r="J344" s="3"/>
    </row>
    <row r="345" customHeight="1" spans="1:10">
      <c r="A345" s="12">
        <v>342</v>
      </c>
      <c r="B345" s="15" t="s">
        <v>1671</v>
      </c>
      <c r="C345" s="14" t="s">
        <v>1672</v>
      </c>
      <c r="D345" s="14" t="s">
        <v>1673</v>
      </c>
      <c r="E345" s="14" t="s">
        <v>1674</v>
      </c>
      <c r="F345" s="14" t="s">
        <v>1675</v>
      </c>
      <c r="G345" s="12">
        <v>10000</v>
      </c>
      <c r="H345" s="12">
        <v>10000</v>
      </c>
      <c r="I345" s="3"/>
      <c r="J345" s="3"/>
    </row>
    <row r="346" customHeight="1" spans="1:10">
      <c r="A346" s="12">
        <v>343</v>
      </c>
      <c r="B346" s="15" t="s">
        <v>1676</v>
      </c>
      <c r="C346" s="14" t="s">
        <v>1677</v>
      </c>
      <c r="D346" s="14" t="s">
        <v>1678</v>
      </c>
      <c r="E346" s="14" t="s">
        <v>1679</v>
      </c>
      <c r="F346" s="14" t="s">
        <v>1680</v>
      </c>
      <c r="G346" s="12">
        <v>10000</v>
      </c>
      <c r="H346" s="12">
        <v>10000</v>
      </c>
      <c r="I346" s="3"/>
      <c r="J346" s="3"/>
    </row>
    <row r="347" customHeight="1" spans="1:10">
      <c r="A347" s="12">
        <v>344</v>
      </c>
      <c r="B347" s="13" t="s">
        <v>1681</v>
      </c>
      <c r="C347" s="14" t="s">
        <v>1682</v>
      </c>
      <c r="D347" s="14" t="s">
        <v>1683</v>
      </c>
      <c r="E347" s="14" t="s">
        <v>1684</v>
      </c>
      <c r="F347" s="14" t="s">
        <v>1685</v>
      </c>
      <c r="G347" s="12">
        <v>10000</v>
      </c>
      <c r="H347" s="12">
        <v>10000</v>
      </c>
      <c r="I347" s="3"/>
      <c r="J347" s="3"/>
    </row>
    <row r="348" customHeight="1" spans="1:10">
      <c r="A348" s="12">
        <v>345</v>
      </c>
      <c r="B348" s="13" t="s">
        <v>1686</v>
      </c>
      <c r="C348" s="14" t="s">
        <v>1687</v>
      </c>
      <c r="D348" s="14" t="s">
        <v>1688</v>
      </c>
      <c r="E348" s="14" t="s">
        <v>976</v>
      </c>
      <c r="F348" s="14" t="s">
        <v>1689</v>
      </c>
      <c r="G348" s="12">
        <v>10000</v>
      </c>
      <c r="H348" s="12">
        <v>10000</v>
      </c>
      <c r="I348" s="3"/>
      <c r="J348" s="3"/>
    </row>
    <row r="349" customHeight="1" spans="1:10">
      <c r="A349" s="12">
        <v>346</v>
      </c>
      <c r="B349" s="15" t="s">
        <v>1690</v>
      </c>
      <c r="C349" s="14" t="s">
        <v>1691</v>
      </c>
      <c r="D349" s="14" t="s">
        <v>1692</v>
      </c>
      <c r="E349" s="14" t="s">
        <v>1693</v>
      </c>
      <c r="F349" s="14" t="s">
        <v>1694</v>
      </c>
      <c r="G349" s="12">
        <v>10000</v>
      </c>
      <c r="H349" s="12">
        <v>10000</v>
      </c>
      <c r="I349" s="3"/>
      <c r="J349" s="3"/>
    </row>
    <row r="350" customHeight="1" spans="1:10">
      <c r="A350" s="12">
        <v>347</v>
      </c>
      <c r="B350" s="15" t="s">
        <v>1695</v>
      </c>
      <c r="C350" s="14" t="s">
        <v>1696</v>
      </c>
      <c r="D350" s="14" t="s">
        <v>1697</v>
      </c>
      <c r="E350" s="14" t="s">
        <v>1698</v>
      </c>
      <c r="F350" s="14" t="s">
        <v>1699</v>
      </c>
      <c r="G350" s="12">
        <v>10000</v>
      </c>
      <c r="H350" s="12">
        <v>10000</v>
      </c>
      <c r="I350" s="3"/>
      <c r="J350" s="3"/>
    </row>
    <row r="351" customHeight="1" spans="1:8">
      <c r="A351" s="12">
        <v>348</v>
      </c>
      <c r="B351" s="13" t="s">
        <v>1700</v>
      </c>
      <c r="C351" s="14" t="s">
        <v>1701</v>
      </c>
      <c r="D351" s="14" t="s">
        <v>1702</v>
      </c>
      <c r="E351" s="14" t="s">
        <v>1254</v>
      </c>
      <c r="F351" s="14" t="s">
        <v>1703</v>
      </c>
      <c r="G351" s="12">
        <v>10000</v>
      </c>
      <c r="H351" s="12">
        <v>10000</v>
      </c>
    </row>
    <row r="352" customHeight="1" spans="1:8">
      <c r="A352" s="12">
        <v>349</v>
      </c>
      <c r="B352" s="15" t="s">
        <v>1704</v>
      </c>
      <c r="C352" s="14" t="s">
        <v>1705</v>
      </c>
      <c r="D352" s="14" t="s">
        <v>1706</v>
      </c>
      <c r="E352" s="14" t="s">
        <v>1707</v>
      </c>
      <c r="F352" s="14" t="s">
        <v>1708</v>
      </c>
      <c r="G352" s="12">
        <v>10000</v>
      </c>
      <c r="H352" s="12">
        <v>10000</v>
      </c>
    </row>
    <row r="353" customHeight="1" spans="1:8">
      <c r="A353" s="12">
        <v>350</v>
      </c>
      <c r="B353" s="15" t="s">
        <v>1709</v>
      </c>
      <c r="C353" s="14" t="s">
        <v>1710</v>
      </c>
      <c r="D353" s="14" t="s">
        <v>1711</v>
      </c>
      <c r="E353" s="14" t="s">
        <v>1712</v>
      </c>
      <c r="F353" s="14" t="s">
        <v>1713</v>
      </c>
      <c r="G353" s="12">
        <v>10000</v>
      </c>
      <c r="H353" s="12">
        <v>10000</v>
      </c>
    </row>
    <row r="354" customHeight="1" spans="1:8">
      <c r="A354" s="12">
        <v>351</v>
      </c>
      <c r="B354" s="15" t="s">
        <v>1714</v>
      </c>
      <c r="C354" s="14" t="s">
        <v>1715</v>
      </c>
      <c r="D354" s="14" t="s">
        <v>1716</v>
      </c>
      <c r="E354" s="14" t="s">
        <v>1717</v>
      </c>
      <c r="F354" s="14" t="s">
        <v>1718</v>
      </c>
      <c r="G354" s="12">
        <v>10000</v>
      </c>
      <c r="H354" s="12">
        <v>10000</v>
      </c>
    </row>
    <row r="355" customHeight="1" spans="1:8">
      <c r="A355" s="12">
        <v>352</v>
      </c>
      <c r="B355" s="15" t="s">
        <v>1719</v>
      </c>
      <c r="C355" s="14" t="s">
        <v>1720</v>
      </c>
      <c r="D355" s="14" t="s">
        <v>1721</v>
      </c>
      <c r="E355" s="14" t="s">
        <v>1722</v>
      </c>
      <c r="F355" s="14" t="s">
        <v>1723</v>
      </c>
      <c r="G355" s="12">
        <v>10000</v>
      </c>
      <c r="H355" s="12">
        <v>10000</v>
      </c>
    </row>
    <row r="356" customHeight="1" spans="1:8">
      <c r="A356" s="12">
        <v>353</v>
      </c>
      <c r="B356" s="15" t="s">
        <v>1724</v>
      </c>
      <c r="C356" s="14" t="s">
        <v>1725</v>
      </c>
      <c r="D356" s="14" t="s">
        <v>1726</v>
      </c>
      <c r="E356" s="14" t="s">
        <v>1727</v>
      </c>
      <c r="F356" s="14" t="s">
        <v>1728</v>
      </c>
      <c r="G356" s="12">
        <v>10000</v>
      </c>
      <c r="H356" s="12">
        <v>10000</v>
      </c>
    </row>
    <row r="357" customHeight="1" spans="1:8">
      <c r="A357" s="12">
        <v>354</v>
      </c>
      <c r="B357" s="15" t="s">
        <v>1729</v>
      </c>
      <c r="C357" s="14" t="s">
        <v>1730</v>
      </c>
      <c r="D357" s="14" t="s">
        <v>1731</v>
      </c>
      <c r="E357" s="14" t="s">
        <v>1092</v>
      </c>
      <c r="F357" s="14" t="s">
        <v>1732</v>
      </c>
      <c r="G357" s="12">
        <v>10000</v>
      </c>
      <c r="H357" s="12">
        <v>10000</v>
      </c>
    </row>
    <row r="358" customHeight="1" spans="1:8">
      <c r="A358" s="12">
        <v>355</v>
      </c>
      <c r="B358" s="15" t="s">
        <v>1733</v>
      </c>
      <c r="C358" s="14" t="s">
        <v>1734</v>
      </c>
      <c r="D358" s="14" t="s">
        <v>1735</v>
      </c>
      <c r="E358" s="14" t="s">
        <v>1736</v>
      </c>
      <c r="F358" s="14" t="s">
        <v>1737</v>
      </c>
      <c r="G358" s="12">
        <v>10000</v>
      </c>
      <c r="H358" s="12">
        <v>10000</v>
      </c>
    </row>
    <row r="359" customHeight="1" spans="1:8">
      <c r="A359" s="12">
        <v>356</v>
      </c>
      <c r="B359" s="15" t="s">
        <v>1738</v>
      </c>
      <c r="C359" s="14" t="s">
        <v>1739</v>
      </c>
      <c r="D359" s="14" t="s">
        <v>1740</v>
      </c>
      <c r="E359" s="14" t="s">
        <v>1741</v>
      </c>
      <c r="F359" s="14" t="s">
        <v>1742</v>
      </c>
      <c r="G359" s="12">
        <v>10000</v>
      </c>
      <c r="H359" s="12">
        <v>10000</v>
      </c>
    </row>
  </sheetData>
  <autoFilter ref="A3:H359">
    <extLst/>
  </autoFilter>
  <mergeCells count="2">
    <mergeCell ref="A1:B1"/>
    <mergeCell ref="A2:H2"/>
  </mergeCells>
  <conditionalFormatting sqref="F3">
    <cfRule type="duplicateValues" dxfId="0" priority="8"/>
    <cfRule type="duplicateValues" dxfId="0" priority="9"/>
  </conditionalFormatting>
  <conditionalFormatting sqref="G3">
    <cfRule type="duplicateValues" dxfId="0" priority="1"/>
    <cfRule type="duplicateValues" dxfId="0" priority="2"/>
  </conditionalFormatting>
  <conditionalFormatting sqref="H3">
    <cfRule type="duplicateValues" dxfId="0" priority="6"/>
    <cfRule type="duplicateValues" dxfId="0" priority="7"/>
  </conditionalFormatting>
  <pageMargins left="0.700694444444445" right="0.700694444444445" top="0.751388888888889" bottom="0.751388888888889" header="0.298611111111111" footer="0.298611111111111"/>
  <pageSetup paperSize="9" scale="89" fitToHeight="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可扬</cp:lastModifiedBy>
  <dcterms:created xsi:type="dcterms:W3CDTF">2006-09-16T11:21:00Z</dcterms:created>
  <dcterms:modified xsi:type="dcterms:W3CDTF">2023-08-02T01:32:44Z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5334DC0206EF43A199CF91BD6AE97577_13</vt:lpwstr>
  </property>
</Properties>
</file>