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1" sheetId="1" r:id="rId1"/>
  </sheets>
  <definedNames>
    <definedName name="_xlnm._FilterDatabase" localSheetId="0" hidden="1">'1'!$A$3:$H$161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<sst xmlns="http://schemas.openxmlformats.org/spreadsheetml/2006/main" count="800" uniqueCount="792">
  <si>
    <t>附件</t>
  </si>
  <si>
    <t>深圳市淘汰“国Ⅳ”及以下普通小汽车并购置新能源小汽车补贴
（第三批）资助项目计划表</t>
  </si>
  <si>
    <t>序号</t>
  </si>
  <si>
    <t>姓名</t>
  </si>
  <si>
    <t>证件号码</t>
  </si>
  <si>
    <t>淘汰旧车
车牌号码</t>
  </si>
  <si>
    <t>新能源汽车
车牌号码</t>
  </si>
  <si>
    <t>新能源汽车
车辆识别代号</t>
  </si>
  <si>
    <t>申请补贴金额
（元）</t>
  </si>
  <si>
    <t>拟补贴金额
（元）</t>
  </si>
  <si>
    <t>丘海胜</t>
  </si>
  <si>
    <t>4525271980*****119</t>
  </si>
  <si>
    <t>粤BE7**6</t>
  </si>
  <si>
    <t>粤BFV**36</t>
  </si>
  <si>
    <t>LGXC74********592</t>
  </si>
  <si>
    <t>付进</t>
  </si>
  <si>
    <t>3301031977*****610</t>
  </si>
  <si>
    <t>粤B66**N</t>
  </si>
  <si>
    <t>粤BFU**15</t>
  </si>
  <si>
    <t>LGXC74********791</t>
  </si>
  <si>
    <t>易威</t>
  </si>
  <si>
    <t>4211021989*****61X</t>
  </si>
  <si>
    <t>粤B0M**2</t>
  </si>
  <si>
    <t>粤BG7**86</t>
  </si>
  <si>
    <t>LGXC74********932</t>
  </si>
  <si>
    <t>魏柳娜</t>
  </si>
  <si>
    <t>4414241992*****041</t>
  </si>
  <si>
    <t>粤BH2**8</t>
  </si>
  <si>
    <t>粤BG6**28</t>
  </si>
  <si>
    <t>LC0C76********124</t>
  </si>
  <si>
    <t>董鑫</t>
  </si>
  <si>
    <t>4211271993*****032</t>
  </si>
  <si>
    <t>粤BB8**W</t>
  </si>
  <si>
    <t>粤BG8**79</t>
  </si>
  <si>
    <t>LC0C76********081</t>
  </si>
  <si>
    <t>张友连</t>
  </si>
  <si>
    <t>4304261986*****567</t>
  </si>
  <si>
    <t>粤B48**0</t>
  </si>
  <si>
    <t>粤BBE**99</t>
  </si>
  <si>
    <t>LC0CE4********674</t>
  </si>
  <si>
    <t>张玉兰</t>
  </si>
  <si>
    <t>4304221976*****76X</t>
  </si>
  <si>
    <t>粤BJ3**0</t>
  </si>
  <si>
    <t>粤BG6**48</t>
  </si>
  <si>
    <t>LGXC74********034</t>
  </si>
  <si>
    <t>汪洋</t>
  </si>
  <si>
    <t>4221261988*****52X</t>
  </si>
  <si>
    <t>粤B3U**9</t>
  </si>
  <si>
    <t>粤BBC**68</t>
  </si>
  <si>
    <t>LGXCE4********280</t>
  </si>
  <si>
    <t>卢鹏升</t>
  </si>
  <si>
    <t>4452811983*****751</t>
  </si>
  <si>
    <t>粤BX0**A</t>
  </si>
  <si>
    <t>粤BBE**13</t>
  </si>
  <si>
    <t>LGXCE4********979</t>
  </si>
  <si>
    <t>张云昆</t>
  </si>
  <si>
    <t>5226011962*****812</t>
  </si>
  <si>
    <t>粤BY9**K</t>
  </si>
  <si>
    <t>粤BBD**33</t>
  </si>
  <si>
    <t>LNAD1A********397</t>
  </si>
  <si>
    <t>孟繁亮</t>
  </si>
  <si>
    <t>1403031983*****411</t>
  </si>
  <si>
    <t>粤B29**F</t>
  </si>
  <si>
    <t>粤BAA**03</t>
  </si>
  <si>
    <t>LC0CE4********896</t>
  </si>
  <si>
    <t>肖武杰</t>
  </si>
  <si>
    <t>4290061988*****318</t>
  </si>
  <si>
    <t>粤B8X**0</t>
  </si>
  <si>
    <t>粤BG3**58</t>
  </si>
  <si>
    <t>LGXC76********480</t>
  </si>
  <si>
    <t>胡清</t>
  </si>
  <si>
    <t>4211261988*****751</t>
  </si>
  <si>
    <t>粤B1M**1</t>
  </si>
  <si>
    <t>粤BG6**65</t>
  </si>
  <si>
    <t>LGXC74********115</t>
  </si>
  <si>
    <t>张广宣</t>
  </si>
  <si>
    <t>4416211972*****017</t>
  </si>
  <si>
    <t>粤B6E**3</t>
  </si>
  <si>
    <t>粤BAZ**11</t>
  </si>
  <si>
    <t>LNADJA********135</t>
  </si>
  <si>
    <t>庞明</t>
  </si>
  <si>
    <t>4302041979*****040</t>
  </si>
  <si>
    <t>粤B72**W</t>
  </si>
  <si>
    <t>粤BAY**53</t>
  </si>
  <si>
    <t>LGXCE4********666</t>
  </si>
  <si>
    <t>付勇祥</t>
  </si>
  <si>
    <t>2110021984*****018</t>
  </si>
  <si>
    <t>粤B2E**3</t>
  </si>
  <si>
    <t>粤BG3**36</t>
  </si>
  <si>
    <t>LGXC74********448</t>
  </si>
  <si>
    <t>汪伦</t>
  </si>
  <si>
    <t>4290061987*****016</t>
  </si>
  <si>
    <t>粤B1M**0</t>
  </si>
  <si>
    <t>粤BG9**56</t>
  </si>
  <si>
    <t>LGXC74********037</t>
  </si>
  <si>
    <t>陆占员</t>
  </si>
  <si>
    <t>5326271988*****113</t>
  </si>
  <si>
    <t>粤BU0**2</t>
  </si>
  <si>
    <t>粤BBE**29</t>
  </si>
  <si>
    <t>LNADJA********318</t>
  </si>
  <si>
    <t>林丽婷</t>
  </si>
  <si>
    <t>4414231973*****042</t>
  </si>
  <si>
    <t>粤B02**K</t>
  </si>
  <si>
    <t>粤BG3**01</t>
  </si>
  <si>
    <t>LGXC74********339</t>
  </si>
  <si>
    <t>庄镇旺</t>
  </si>
  <si>
    <t>4452811987*****017</t>
  </si>
  <si>
    <t>粤B3D**3</t>
  </si>
  <si>
    <t>粤BBC**78</t>
  </si>
  <si>
    <t>LGXCE4********618</t>
  </si>
  <si>
    <t>郭宁生</t>
  </si>
  <si>
    <t>3621311972*****059</t>
  </si>
  <si>
    <t>粤B73**5</t>
  </si>
  <si>
    <t>粤BFZ**12</t>
  </si>
  <si>
    <t>LGXC76********659</t>
  </si>
  <si>
    <t>文钧</t>
  </si>
  <si>
    <t>5109221973*****318</t>
  </si>
  <si>
    <t>粤B5C**0</t>
  </si>
  <si>
    <t>粤BBD**85</t>
  </si>
  <si>
    <t>LGXCE4********854</t>
  </si>
  <si>
    <t>吉海龙</t>
  </si>
  <si>
    <t>2201811987*****430</t>
  </si>
  <si>
    <t>粤B6G**7</t>
  </si>
  <si>
    <t>粤BBD**68</t>
  </si>
  <si>
    <t>LGXCE4********241</t>
  </si>
  <si>
    <t>周学杰</t>
  </si>
  <si>
    <t>4209231987*****453</t>
  </si>
  <si>
    <t>粤BL2**6</t>
  </si>
  <si>
    <t>粤BG9**92</t>
  </si>
  <si>
    <t>LGXC74********484</t>
  </si>
  <si>
    <t>陈澳</t>
  </si>
  <si>
    <t>4113281985*****397</t>
  </si>
  <si>
    <t>粤BK2**7</t>
  </si>
  <si>
    <t>粤BBE**60</t>
  </si>
  <si>
    <t>LNADJA********523</t>
  </si>
  <si>
    <t>周英</t>
  </si>
  <si>
    <t>4211221983*****024</t>
  </si>
  <si>
    <t>粤BL3**9</t>
  </si>
  <si>
    <t>粤BBC**96</t>
  </si>
  <si>
    <t>LGXCE4********598</t>
  </si>
  <si>
    <t>李凯琦</t>
  </si>
  <si>
    <t>4509811985*****211</t>
  </si>
  <si>
    <t>粤BJ6**5</t>
  </si>
  <si>
    <t>粤BGA**33</t>
  </si>
  <si>
    <t>LGXC74********617</t>
  </si>
  <si>
    <t>张琦</t>
  </si>
  <si>
    <t>4409821986*****470</t>
  </si>
  <si>
    <t>粤BP1**R</t>
  </si>
  <si>
    <t>粤BG8**72</t>
  </si>
  <si>
    <t>LC0C74********476</t>
  </si>
  <si>
    <t>李文雅</t>
  </si>
  <si>
    <t>4103031986*****527</t>
  </si>
  <si>
    <t>粤BE3**7</t>
  </si>
  <si>
    <t>粤BFW**87</t>
  </si>
  <si>
    <t>LC0C76********160</t>
  </si>
  <si>
    <t>黄克堂</t>
  </si>
  <si>
    <t>4408231974*****111</t>
  </si>
  <si>
    <t>粤B56**T</t>
  </si>
  <si>
    <t>粤BBE**55</t>
  </si>
  <si>
    <t>LGXCE4********626</t>
  </si>
  <si>
    <t>吴福团</t>
  </si>
  <si>
    <t>4402331988*****033</t>
  </si>
  <si>
    <t>粤BL3**8</t>
  </si>
  <si>
    <t>粤BG9**27</t>
  </si>
  <si>
    <t>LGXC74********071</t>
  </si>
  <si>
    <t>杨渊</t>
  </si>
  <si>
    <t>4403011957*****81X</t>
  </si>
  <si>
    <t>粤BUQ**5</t>
  </si>
  <si>
    <t>粤BGA**83</t>
  </si>
  <si>
    <t>LGXC74********535</t>
  </si>
  <si>
    <t>邢炳阳</t>
  </si>
  <si>
    <t>4403011992*****114</t>
  </si>
  <si>
    <t>粤B51**P</t>
  </si>
  <si>
    <t>粤BBE**62</t>
  </si>
  <si>
    <t>LGXCE4********838</t>
  </si>
  <si>
    <t>王仁海</t>
  </si>
  <si>
    <t>5226231975*****817</t>
  </si>
  <si>
    <t>粤BC9**9</t>
  </si>
  <si>
    <t>粤BFQ**16</t>
  </si>
  <si>
    <t>L6T794********857</t>
  </si>
  <si>
    <t>陈创坤</t>
  </si>
  <si>
    <t>4452211993*****837</t>
  </si>
  <si>
    <t>粤B5C**Q</t>
  </si>
  <si>
    <t>粤BB9**08</t>
  </si>
  <si>
    <t>LRWYGC********673</t>
  </si>
  <si>
    <t>周宇鹏</t>
  </si>
  <si>
    <t>4419001978*****791</t>
  </si>
  <si>
    <t>粤B22**T</t>
  </si>
  <si>
    <t>粤BB9**91</t>
  </si>
  <si>
    <t>LC0CE4********063</t>
  </si>
  <si>
    <t>李咏</t>
  </si>
  <si>
    <t>4414021981*****027</t>
  </si>
  <si>
    <t>粤B31**M</t>
  </si>
  <si>
    <t>粤BD3**65</t>
  </si>
  <si>
    <t>LM8C7C********320</t>
  </si>
  <si>
    <t>洪执权</t>
  </si>
  <si>
    <t>4416211979*****711</t>
  </si>
  <si>
    <t>粤B80**M</t>
  </si>
  <si>
    <t>粤BFJ**83</t>
  </si>
  <si>
    <t>LW433B********441</t>
  </si>
  <si>
    <t>曹文杰</t>
  </si>
  <si>
    <t>4290041982*****934</t>
  </si>
  <si>
    <t>粤B34**Y</t>
  </si>
  <si>
    <t>粤BAZ**13</t>
  </si>
  <si>
    <t>LRW3E7********198</t>
  </si>
  <si>
    <t>何晓东</t>
  </si>
  <si>
    <t>4209831981*****616</t>
  </si>
  <si>
    <t>粤BL9**6</t>
  </si>
  <si>
    <t>粤BAV**96</t>
  </si>
  <si>
    <t>LRWYGC********982</t>
  </si>
  <si>
    <t>邱浩彬</t>
  </si>
  <si>
    <t>4452811981*****114</t>
  </si>
  <si>
    <t>粤B7X**9</t>
  </si>
  <si>
    <t>粤BB1**77</t>
  </si>
  <si>
    <t>LRWYGC********290</t>
  </si>
  <si>
    <t>陈兴豪</t>
  </si>
  <si>
    <t>4451211983*****911</t>
  </si>
  <si>
    <t>粤BU1**4</t>
  </si>
  <si>
    <t>粤BFW**02</t>
  </si>
  <si>
    <t>LC0C74********830</t>
  </si>
  <si>
    <t>向前</t>
  </si>
  <si>
    <t>4208211979*****018</t>
  </si>
  <si>
    <t>粤BX1**Q</t>
  </si>
  <si>
    <t>粤BG3**30</t>
  </si>
  <si>
    <t>LM8F7E********580</t>
  </si>
  <si>
    <t>邓维</t>
  </si>
  <si>
    <t>4403071986*****370</t>
  </si>
  <si>
    <t>粤B62**A</t>
  </si>
  <si>
    <t>粤BBE**80</t>
  </si>
  <si>
    <t>LBV41D********588</t>
  </si>
  <si>
    <t>钟利芬</t>
  </si>
  <si>
    <t>4414811983*****724</t>
  </si>
  <si>
    <t>粤BW6**7</t>
  </si>
  <si>
    <t>粤BG1**16</t>
  </si>
  <si>
    <t>LC0C76********346</t>
  </si>
  <si>
    <t>林琳</t>
  </si>
  <si>
    <t>4403021988*****346</t>
  </si>
  <si>
    <t>粤B6A**9</t>
  </si>
  <si>
    <t>粤BAX**61</t>
  </si>
  <si>
    <t>LRWYGC********920</t>
  </si>
  <si>
    <t>王小芳</t>
  </si>
  <si>
    <t>4205251982*****022</t>
  </si>
  <si>
    <t>粤BR5**T</t>
  </si>
  <si>
    <t>粤BB9**63</t>
  </si>
  <si>
    <t>LGXCH6********966</t>
  </si>
  <si>
    <t>刘雅玲</t>
  </si>
  <si>
    <t>5201021976*****628</t>
  </si>
  <si>
    <t>粤B96**T</t>
  </si>
  <si>
    <t>粤BD2**49</t>
  </si>
  <si>
    <t>L1NSPG********864</t>
  </si>
  <si>
    <t>刘荷花</t>
  </si>
  <si>
    <t>4304211983*****22X</t>
  </si>
  <si>
    <t>粤B04**3</t>
  </si>
  <si>
    <t>粤BBD**86</t>
  </si>
  <si>
    <t>LGXCH6********367</t>
  </si>
  <si>
    <t>麦世坚</t>
  </si>
  <si>
    <t>8100001958*****214</t>
  </si>
  <si>
    <t>粤BL2**B</t>
  </si>
  <si>
    <t>粤BAY**22</t>
  </si>
  <si>
    <t>LE4EG2********814</t>
  </si>
  <si>
    <t>范加丽</t>
  </si>
  <si>
    <t>4201171986*****721</t>
  </si>
  <si>
    <t>粤BS2**0</t>
  </si>
  <si>
    <t>粤BBB**18</t>
  </si>
  <si>
    <t>LRWYGC********355</t>
  </si>
  <si>
    <t>许春武</t>
  </si>
  <si>
    <t>4408251977*****713</t>
  </si>
  <si>
    <t>粤BR2**C</t>
  </si>
  <si>
    <t>粤BFU**93</t>
  </si>
  <si>
    <t>LW433B********555</t>
  </si>
  <si>
    <t>肖琴</t>
  </si>
  <si>
    <t>3622041984*****846</t>
  </si>
  <si>
    <t>粤B0R**9</t>
  </si>
  <si>
    <t>粤BG2**79</t>
  </si>
  <si>
    <t>LW433B********978</t>
  </si>
  <si>
    <t>胡红伟</t>
  </si>
  <si>
    <t>4206251980*****877</t>
  </si>
  <si>
    <t>粤BC7**8</t>
  </si>
  <si>
    <t>粤BFS**75</t>
  </si>
  <si>
    <t>LC0C74********990</t>
  </si>
  <si>
    <t>吴会禄</t>
  </si>
  <si>
    <t>3603021964*****518</t>
  </si>
  <si>
    <t>粤BB9**3</t>
  </si>
  <si>
    <t>粤BBD**69</t>
  </si>
  <si>
    <t>LRWYGC********219</t>
  </si>
  <si>
    <t>李代国</t>
  </si>
  <si>
    <t>5129271974*****650</t>
  </si>
  <si>
    <t>粤B57**S</t>
  </si>
  <si>
    <t>粤BG3**86</t>
  </si>
  <si>
    <t>LC0C74********925</t>
  </si>
  <si>
    <t>卢玉珊</t>
  </si>
  <si>
    <t>3207211984*****026</t>
  </si>
  <si>
    <t>粤B51**V</t>
  </si>
  <si>
    <t>粤BBD**63</t>
  </si>
  <si>
    <t>LJ1EFA********638</t>
  </si>
  <si>
    <t>高海燕</t>
  </si>
  <si>
    <t>4409211987*****86X</t>
  </si>
  <si>
    <t>粤BT6**6</t>
  </si>
  <si>
    <t>粤BFT**56</t>
  </si>
  <si>
    <t>LC0C74********414</t>
  </si>
  <si>
    <t>余名佳</t>
  </si>
  <si>
    <t>3621311983*****018</t>
  </si>
  <si>
    <t>粤B81**G</t>
  </si>
  <si>
    <t>粤BFJ**46</t>
  </si>
  <si>
    <t>LW433B********519</t>
  </si>
  <si>
    <t>林发杰</t>
  </si>
  <si>
    <t>3303811984*****712</t>
  </si>
  <si>
    <t>粤B43**P</t>
  </si>
  <si>
    <t>粤BG3**85</t>
  </si>
  <si>
    <t>LW433B********638</t>
  </si>
  <si>
    <t>易明</t>
  </si>
  <si>
    <t>4403011983*****835</t>
  </si>
  <si>
    <t>粤B39**3</t>
  </si>
  <si>
    <t>粤BBB**93</t>
  </si>
  <si>
    <t>LJ1EFA********298</t>
  </si>
  <si>
    <t>王京坡</t>
  </si>
  <si>
    <t>6101031977*****819</t>
  </si>
  <si>
    <t>粤BG9**P</t>
  </si>
  <si>
    <t>粤BB9**90</t>
  </si>
  <si>
    <t>LGXCH6********379</t>
  </si>
  <si>
    <t>凌前昌</t>
  </si>
  <si>
    <t>4414261984*****317</t>
  </si>
  <si>
    <t>粤BF9**4</t>
  </si>
  <si>
    <t>粤BBB**97</t>
  </si>
  <si>
    <t>LRWYGC********413</t>
  </si>
  <si>
    <t>潘登</t>
  </si>
  <si>
    <t>3601021980*****044</t>
  </si>
  <si>
    <t>粤B81**H</t>
  </si>
  <si>
    <t>粤BBA**77</t>
  </si>
  <si>
    <t>LRWYGC********050</t>
  </si>
  <si>
    <t>范双银</t>
  </si>
  <si>
    <t>4305241986*****438</t>
  </si>
  <si>
    <t>粤B5B**5</t>
  </si>
  <si>
    <t>粤BBA**68</t>
  </si>
  <si>
    <t>LRW3E7********563</t>
  </si>
  <si>
    <t>龚兵</t>
  </si>
  <si>
    <t>4228271993*****176</t>
  </si>
  <si>
    <t>粤BD7**5</t>
  </si>
  <si>
    <t>粤BB0**11</t>
  </si>
  <si>
    <t>L6T79P********070</t>
  </si>
  <si>
    <t>邱俏冰</t>
  </si>
  <si>
    <t>4415231990*****522</t>
  </si>
  <si>
    <t>粤B3G**8</t>
  </si>
  <si>
    <t>粤BBE**10</t>
  </si>
  <si>
    <t>LNBSC1********272</t>
  </si>
  <si>
    <t>易张卉</t>
  </si>
  <si>
    <t>3622011986*****826</t>
  </si>
  <si>
    <t>粤BN4**1</t>
  </si>
  <si>
    <t>粤BBE**98</t>
  </si>
  <si>
    <t>LRWYGC********043</t>
  </si>
  <si>
    <t>范连标</t>
  </si>
  <si>
    <t>3412021983*****710</t>
  </si>
  <si>
    <t>粤BN2**0</t>
  </si>
  <si>
    <t>粤BB4**57</t>
  </si>
  <si>
    <t>LM8C7C********458</t>
  </si>
  <si>
    <t>张建斌</t>
  </si>
  <si>
    <t>2201041960*****513</t>
  </si>
  <si>
    <t>粤BRB**1</t>
  </si>
  <si>
    <t>粤BBC**18</t>
  </si>
  <si>
    <t>LC0CF4********364</t>
  </si>
  <si>
    <t>张亮</t>
  </si>
  <si>
    <t>4204001978*****022</t>
  </si>
  <si>
    <t>粤B4B**2</t>
  </si>
  <si>
    <t>粤BBD**90</t>
  </si>
  <si>
    <t>LJ1EFA********760</t>
  </si>
  <si>
    <t>陈沛</t>
  </si>
  <si>
    <t>3601111971*****093</t>
  </si>
  <si>
    <t>粤BC2**L</t>
  </si>
  <si>
    <t>粤BG8**86</t>
  </si>
  <si>
    <t>LC0C74********001</t>
  </si>
  <si>
    <t>江娜</t>
  </si>
  <si>
    <t>3601011984*****104</t>
  </si>
  <si>
    <t>粤B9M**8</t>
  </si>
  <si>
    <t>粤BBC**04</t>
  </si>
  <si>
    <t>LRWYGC********639</t>
  </si>
  <si>
    <t>赵忠厚</t>
  </si>
  <si>
    <t>2207221978*****218</t>
  </si>
  <si>
    <t>粤B0N**7</t>
  </si>
  <si>
    <t>粤BBC**21</t>
  </si>
  <si>
    <t>LJ1EFA********391</t>
  </si>
  <si>
    <t>冯燕炯</t>
  </si>
  <si>
    <t>4409811980*****211</t>
  </si>
  <si>
    <t>粤BR4**5</t>
  </si>
  <si>
    <t>粤BBC**81</t>
  </si>
  <si>
    <t>LRWYGC********309</t>
  </si>
  <si>
    <t>宁晨</t>
  </si>
  <si>
    <t>4414271979*****038</t>
  </si>
  <si>
    <t>粤B31**9</t>
  </si>
  <si>
    <t>粤BG7**79</t>
  </si>
  <si>
    <t>LW433B********128</t>
  </si>
  <si>
    <t>张智文</t>
  </si>
  <si>
    <t>4414211980*****715</t>
  </si>
  <si>
    <t>粤B0F**3</t>
  </si>
  <si>
    <t>粤BBC**86</t>
  </si>
  <si>
    <t>LC0CF6********248</t>
  </si>
  <si>
    <t>毛小一</t>
  </si>
  <si>
    <t>3325281982*****61X</t>
  </si>
  <si>
    <t>粤B65**P</t>
  </si>
  <si>
    <t>LM8C7C********368</t>
  </si>
  <si>
    <t>张有为</t>
  </si>
  <si>
    <t>6101031966*****838</t>
  </si>
  <si>
    <t>粤B1P**3</t>
  </si>
  <si>
    <t>粤BBC**93</t>
  </si>
  <si>
    <t>LJ1E6A********477</t>
  </si>
  <si>
    <t>梁靖雯</t>
  </si>
  <si>
    <t>4401021982*****025</t>
  </si>
  <si>
    <t>粤BP4**E</t>
  </si>
  <si>
    <t>粤BBC**90</t>
  </si>
  <si>
    <t>LRWYGC********707</t>
  </si>
  <si>
    <t>张荣伟</t>
  </si>
  <si>
    <t>4418821983*****417</t>
  </si>
  <si>
    <t>粤B99**9</t>
  </si>
  <si>
    <t>LC0CE6********979</t>
  </si>
  <si>
    <t>何文威</t>
  </si>
  <si>
    <t>4414811988*****097</t>
  </si>
  <si>
    <t>粤B0A**5</t>
  </si>
  <si>
    <t>粤BBA**71</t>
  </si>
  <si>
    <t>L6T79T********435</t>
  </si>
  <si>
    <t>刘伟</t>
  </si>
  <si>
    <t>1426031982*****075</t>
  </si>
  <si>
    <t>粤BK6**8</t>
  </si>
  <si>
    <t>粤BBC**57</t>
  </si>
  <si>
    <t>LRWYGC********297</t>
  </si>
  <si>
    <t>刘天顺</t>
  </si>
  <si>
    <t>3624291973*****117</t>
  </si>
  <si>
    <t>粤B79**1</t>
  </si>
  <si>
    <t>粤BG3**56</t>
  </si>
  <si>
    <t>LFV1B2********672</t>
  </si>
  <si>
    <t>刘亚曼</t>
  </si>
  <si>
    <t>4290011983*****881</t>
  </si>
  <si>
    <t>粤B5D**2</t>
  </si>
  <si>
    <t>粤BG2**76</t>
  </si>
  <si>
    <t>LC0C74********889</t>
  </si>
  <si>
    <t>华仲占</t>
  </si>
  <si>
    <t>3422211978*****033</t>
  </si>
  <si>
    <t>粤B4W**0</t>
  </si>
  <si>
    <t>粤BBC**32</t>
  </si>
  <si>
    <t>LJ1EFA********939</t>
  </si>
  <si>
    <t>尹丽</t>
  </si>
  <si>
    <t>4304821993*****723</t>
  </si>
  <si>
    <t>粤B1U**6</t>
  </si>
  <si>
    <t>粤BB1**23</t>
  </si>
  <si>
    <t>LC0CE6********529</t>
  </si>
  <si>
    <t>冯斌</t>
  </si>
  <si>
    <t>6201051975*****017</t>
  </si>
  <si>
    <t>粤BRB**2</t>
  </si>
  <si>
    <t>粤BFT**60</t>
  </si>
  <si>
    <t>LC0C76********558</t>
  </si>
  <si>
    <t>刘传虎</t>
  </si>
  <si>
    <t>4290011986*****937</t>
  </si>
  <si>
    <t>粤BJ6**7</t>
  </si>
  <si>
    <t>粤BG1**12</t>
  </si>
  <si>
    <t>LC0C74********879</t>
  </si>
  <si>
    <t>4403011990*****612</t>
  </si>
  <si>
    <t>粤BN9**8</t>
  </si>
  <si>
    <t>粤BG4**07</t>
  </si>
  <si>
    <t>LC0C74********762</t>
  </si>
  <si>
    <t>陈砚</t>
  </si>
  <si>
    <t>4228021976*****479</t>
  </si>
  <si>
    <t>粤BS8**Q</t>
  </si>
  <si>
    <t>粤BG4**68</t>
  </si>
  <si>
    <t>LW433B********777</t>
  </si>
  <si>
    <t>吴杰威</t>
  </si>
  <si>
    <t>4403011983*****316</t>
  </si>
  <si>
    <t>粤BU3**3</t>
  </si>
  <si>
    <t>粤BBE**03</t>
  </si>
  <si>
    <t>LRW3E7********129</t>
  </si>
  <si>
    <t>郭梅艳</t>
  </si>
  <si>
    <t>4305031982*****521</t>
  </si>
  <si>
    <t>粤B71**Y</t>
  </si>
  <si>
    <t>粤BBD**99</t>
  </si>
  <si>
    <t>LRWYGC********259</t>
  </si>
  <si>
    <t>赵峰</t>
  </si>
  <si>
    <t>3404031978*****413</t>
  </si>
  <si>
    <t>粤B09**8</t>
  </si>
  <si>
    <t>粤BBC**75</t>
  </si>
  <si>
    <t>LRWYGC********265</t>
  </si>
  <si>
    <t>陈娜</t>
  </si>
  <si>
    <t>3715021986*****32X</t>
  </si>
  <si>
    <t>粤B8K**6</t>
  </si>
  <si>
    <t>粤BG6**80</t>
  </si>
  <si>
    <t>LC0C76********156</t>
  </si>
  <si>
    <t>郑佳颖</t>
  </si>
  <si>
    <t>4405091988*****82X</t>
  </si>
  <si>
    <t>粤B7E**7</t>
  </si>
  <si>
    <t>粤BFU**68</t>
  </si>
  <si>
    <t>LW433B********126</t>
  </si>
  <si>
    <t>许茂兴</t>
  </si>
  <si>
    <t>4414221982*****530</t>
  </si>
  <si>
    <t>粤B6W**6</t>
  </si>
  <si>
    <t>粤BG9**28</t>
  </si>
  <si>
    <t>LM8F7D********537</t>
  </si>
  <si>
    <t>宋明镜</t>
  </si>
  <si>
    <t>3729281982*****215</t>
  </si>
  <si>
    <t>粤B0Y**0</t>
  </si>
  <si>
    <t>粤BBE**22</t>
  </si>
  <si>
    <t>LRWYGC********060</t>
  </si>
  <si>
    <t>傅奇思</t>
  </si>
  <si>
    <t>4417021983*****014</t>
  </si>
  <si>
    <t>粤BK9**B</t>
  </si>
  <si>
    <t>粤BBC**48</t>
  </si>
  <si>
    <t>LJ1E6A********284</t>
  </si>
  <si>
    <t>陈红霞</t>
  </si>
  <si>
    <t>4206831979*****382</t>
  </si>
  <si>
    <t>粤BC0**K</t>
  </si>
  <si>
    <t>粤BBA**67</t>
  </si>
  <si>
    <t>LRW3E7********144</t>
  </si>
  <si>
    <t>罗芳</t>
  </si>
  <si>
    <t>4212211992*****642</t>
  </si>
  <si>
    <t>粤B7Y**3</t>
  </si>
  <si>
    <t>粤BBE**56</t>
  </si>
  <si>
    <t>LRWYGC********824</t>
  </si>
  <si>
    <t>张新月</t>
  </si>
  <si>
    <t>4113271981*****024</t>
  </si>
  <si>
    <t>粤B8C**W</t>
  </si>
  <si>
    <t>粤BAY**58</t>
  </si>
  <si>
    <t>LRWYGC********537</t>
  </si>
  <si>
    <t>张晓娟</t>
  </si>
  <si>
    <t>4452221981*****344</t>
  </si>
  <si>
    <t>粤B6N**2</t>
  </si>
  <si>
    <t>粤BBC**39</t>
  </si>
  <si>
    <t>LRWYGC********594</t>
  </si>
  <si>
    <t>詹俊杰</t>
  </si>
  <si>
    <t>3501021975*****814</t>
  </si>
  <si>
    <t>粤BW5**T</t>
  </si>
  <si>
    <t>粤BBE**88</t>
  </si>
  <si>
    <t>L6T79P********639</t>
  </si>
  <si>
    <t>刘楠金</t>
  </si>
  <si>
    <t>4414221998*****615</t>
  </si>
  <si>
    <t>粤BE8**B</t>
  </si>
  <si>
    <t>粤BBD**62</t>
  </si>
  <si>
    <t>LNACEA********292</t>
  </si>
  <si>
    <t>朱伟勇</t>
  </si>
  <si>
    <t>4401051966*****434</t>
  </si>
  <si>
    <t>粤B26**T</t>
  </si>
  <si>
    <t>粤BBE**89</t>
  </si>
  <si>
    <t>LJ1EFA********362</t>
  </si>
  <si>
    <t>李春花</t>
  </si>
  <si>
    <t>3607261987*****723</t>
  </si>
  <si>
    <t>粤B70**6</t>
  </si>
  <si>
    <t>粤BBD**91</t>
  </si>
  <si>
    <t>LRWYGC********808</t>
  </si>
  <si>
    <t>丁鹏</t>
  </si>
  <si>
    <t>2102131982*****316</t>
  </si>
  <si>
    <t>粤BZN**5</t>
  </si>
  <si>
    <t>粤BBD**81</t>
  </si>
  <si>
    <t>LGXCH6********725</t>
  </si>
  <si>
    <t>付向刚</t>
  </si>
  <si>
    <t>4102251978*****816</t>
  </si>
  <si>
    <t>粤B43**Q</t>
  </si>
  <si>
    <t>粤BBE**16</t>
  </si>
  <si>
    <t>LGXCH6********339</t>
  </si>
  <si>
    <t>邱媚月</t>
  </si>
  <si>
    <t>3624281990*****048</t>
  </si>
  <si>
    <t>粤B6P**6</t>
  </si>
  <si>
    <t>粤BB0**77</t>
  </si>
  <si>
    <t>LRWYGC********684</t>
  </si>
  <si>
    <t>胡爱民</t>
  </si>
  <si>
    <t>3623291979*****02X</t>
  </si>
  <si>
    <t>粤BN3**5</t>
  </si>
  <si>
    <t>粤BBD**82</t>
  </si>
  <si>
    <t>LRWYGC********341</t>
  </si>
  <si>
    <t>曾京锋</t>
  </si>
  <si>
    <t>4402221980*****412</t>
  </si>
  <si>
    <t>粤BZE**3</t>
  </si>
  <si>
    <t>粤BB0**81</t>
  </si>
  <si>
    <t>LSV2B6********408</t>
  </si>
  <si>
    <t>杨玉荣</t>
  </si>
  <si>
    <t>3708291984*****924</t>
  </si>
  <si>
    <t>粤B69**5</t>
  </si>
  <si>
    <t>粤BG7**13</t>
  </si>
  <si>
    <t>LC0C74********140</t>
  </si>
  <si>
    <t>卢振容</t>
  </si>
  <si>
    <t>4415221974*****025</t>
  </si>
  <si>
    <t>粤BY4**3</t>
  </si>
  <si>
    <t>粤BB1**75</t>
  </si>
  <si>
    <t>LJ1E6A********943</t>
  </si>
  <si>
    <t>史春兰</t>
  </si>
  <si>
    <t>5002261984*****52X</t>
  </si>
  <si>
    <t>粤B2T**5</t>
  </si>
  <si>
    <t>粤BBC**98</t>
  </si>
  <si>
    <t>LRW3E7********893</t>
  </si>
  <si>
    <t>杜飞</t>
  </si>
  <si>
    <t>4113301991*****837</t>
  </si>
  <si>
    <t>粤BL1**0</t>
  </si>
  <si>
    <t>粤BG9**17</t>
  </si>
  <si>
    <t>LC0C74********635</t>
  </si>
  <si>
    <t>林晓翡</t>
  </si>
  <si>
    <t>4405071992*****066</t>
  </si>
  <si>
    <t>粤BB9**D</t>
  </si>
  <si>
    <t>粤BG9**76</t>
  </si>
  <si>
    <t>LC0C76********846</t>
  </si>
  <si>
    <t>申翠灵</t>
  </si>
  <si>
    <t>4305211978*****143</t>
  </si>
  <si>
    <t>粤BX2**2</t>
  </si>
  <si>
    <t>粤BGA**58</t>
  </si>
  <si>
    <t>LC0C74********571</t>
  </si>
  <si>
    <t>高永朝</t>
  </si>
  <si>
    <t>3623301980*****775</t>
  </si>
  <si>
    <t>粤BF0**98</t>
  </si>
  <si>
    <t>粤BG1**55</t>
  </si>
  <si>
    <t>LC0CD4********625</t>
  </si>
  <si>
    <t>辛宝元</t>
  </si>
  <si>
    <t>4210811974*****076</t>
  </si>
  <si>
    <t>粤B32**7</t>
  </si>
  <si>
    <t>LGXCH6********924</t>
  </si>
  <si>
    <t>杨利娟</t>
  </si>
  <si>
    <t>4409231982*****429</t>
  </si>
  <si>
    <t>粤BR6**7</t>
  </si>
  <si>
    <t>粤BG8**75</t>
  </si>
  <si>
    <t>LC0C74********777</t>
  </si>
  <si>
    <t>朱芳</t>
  </si>
  <si>
    <t>4528241976*****822</t>
  </si>
  <si>
    <t>粤B90**S</t>
  </si>
  <si>
    <t>粤BBE**83</t>
  </si>
  <si>
    <t>LRW3E7********342</t>
  </si>
  <si>
    <t>孙丛豪</t>
  </si>
  <si>
    <t>4110811981*****392</t>
  </si>
  <si>
    <t>粤BN5**1</t>
  </si>
  <si>
    <t>粤BFQ**46</t>
  </si>
  <si>
    <t>LC0C74********123</t>
  </si>
  <si>
    <t>聂冬华</t>
  </si>
  <si>
    <t>3624251977*****258</t>
  </si>
  <si>
    <t>粤B99**2</t>
  </si>
  <si>
    <t>粤BBC**69</t>
  </si>
  <si>
    <t>LRWYGC********420</t>
  </si>
  <si>
    <t>王兴辉</t>
  </si>
  <si>
    <t>6101221987*****715</t>
  </si>
  <si>
    <t>粤BL8**9</t>
  </si>
  <si>
    <t>粤BG8**06</t>
  </si>
  <si>
    <t>LC0C74********956</t>
  </si>
  <si>
    <t>刘飞龙</t>
  </si>
  <si>
    <t>6124011987*****477</t>
  </si>
  <si>
    <t>粤B29**2</t>
  </si>
  <si>
    <t>粤BA0**89</t>
  </si>
  <si>
    <t>LRWYGC********612</t>
  </si>
  <si>
    <t>夏修旺</t>
  </si>
  <si>
    <t>5225301981*****956</t>
  </si>
  <si>
    <t>粤BB0**4</t>
  </si>
  <si>
    <t>粤BG8**18</t>
  </si>
  <si>
    <t>LC0C74********316</t>
  </si>
  <si>
    <t>王源健</t>
  </si>
  <si>
    <t>6204231982*****312</t>
  </si>
  <si>
    <t>粤BH9**3</t>
  </si>
  <si>
    <t>粤BGA**32</t>
  </si>
  <si>
    <t>LC0C74********486</t>
  </si>
  <si>
    <t>聂洪兰</t>
  </si>
  <si>
    <t>5122211973*****04X</t>
  </si>
  <si>
    <t>粤BQZ**7</t>
  </si>
  <si>
    <t>粤BBD**32</t>
  </si>
  <si>
    <t>LGXCH6********768</t>
  </si>
  <si>
    <t>张昌城</t>
  </si>
  <si>
    <t>4403061981*****091</t>
  </si>
  <si>
    <t>粤BC8**Y</t>
  </si>
  <si>
    <t>粤BBG**80</t>
  </si>
  <si>
    <t>LJ1E6A********005</t>
  </si>
  <si>
    <t>张习福</t>
  </si>
  <si>
    <t>4452221984*****33X</t>
  </si>
  <si>
    <t>粤B6L**0</t>
  </si>
  <si>
    <t>粤BG9**99</t>
  </si>
  <si>
    <t>LC0C74********220</t>
  </si>
  <si>
    <t>王宇薇</t>
  </si>
  <si>
    <t>1427021983*****34X</t>
  </si>
  <si>
    <t>粤BA3**W</t>
  </si>
  <si>
    <t>粤BB3**19</t>
  </si>
  <si>
    <t>LJ1EFA********340</t>
  </si>
  <si>
    <t>张潮东</t>
  </si>
  <si>
    <t>4407111984*****95X</t>
  </si>
  <si>
    <t>粤BB2**Q</t>
  </si>
  <si>
    <t>LC0C74********842</t>
  </si>
  <si>
    <t>金峰</t>
  </si>
  <si>
    <t>4209821982*****237</t>
  </si>
  <si>
    <t>粤B70**1</t>
  </si>
  <si>
    <t>粤BBE**08</t>
  </si>
  <si>
    <t>LRWYGC********905</t>
  </si>
  <si>
    <t>周素辉</t>
  </si>
  <si>
    <t>3603111985*****028</t>
  </si>
  <si>
    <t>粤BZZ**7</t>
  </si>
  <si>
    <t>粤BBE**85</t>
  </si>
  <si>
    <t>LC0CE6********672</t>
  </si>
  <si>
    <t>张德涛</t>
  </si>
  <si>
    <t>4405261975*****01X</t>
  </si>
  <si>
    <t>粤B5U**0</t>
  </si>
  <si>
    <t>粤BFY**19</t>
  </si>
  <si>
    <t>LC0C74********454</t>
  </si>
  <si>
    <t>陈文</t>
  </si>
  <si>
    <t>3522021978*****339</t>
  </si>
  <si>
    <t>粤B8M**3</t>
  </si>
  <si>
    <t>粤BFW**30</t>
  </si>
  <si>
    <t>L2CJA2********289</t>
  </si>
  <si>
    <t>熊金虎</t>
  </si>
  <si>
    <t>4205831982*****03X</t>
  </si>
  <si>
    <t>粤B9L**2</t>
  </si>
  <si>
    <t>粤BGA**05</t>
  </si>
  <si>
    <t>L6T794********252</t>
  </si>
  <si>
    <t>王涛</t>
  </si>
  <si>
    <t>4202031974*****537</t>
  </si>
  <si>
    <t>粤BW7**8</t>
  </si>
  <si>
    <t>粤BBF**18</t>
  </si>
  <si>
    <t>LBV81B********517</t>
  </si>
  <si>
    <t>谭梓英</t>
  </si>
  <si>
    <t>4418211983*****027</t>
  </si>
  <si>
    <t>粤B2W**5</t>
  </si>
  <si>
    <t>粤BBC**87</t>
  </si>
  <si>
    <t>LRWYGC********904</t>
  </si>
  <si>
    <t>苏冠星</t>
  </si>
  <si>
    <t>4408251981*****012</t>
  </si>
  <si>
    <t>粤B43**Y</t>
  </si>
  <si>
    <t>粤BAA**38</t>
  </si>
  <si>
    <t>LJ1E6A********753</t>
  </si>
  <si>
    <t>姚少萍</t>
  </si>
  <si>
    <t>4403071983*****82X</t>
  </si>
  <si>
    <t>粤B49**S</t>
  </si>
  <si>
    <t>粤BB1**89</t>
  </si>
  <si>
    <t>LBV81B********876</t>
  </si>
  <si>
    <t>刘鸿成</t>
  </si>
  <si>
    <t>4416221984*****310</t>
  </si>
  <si>
    <t>粤BD2**Q</t>
  </si>
  <si>
    <t>粤BG8**38</t>
  </si>
  <si>
    <t>LC0C74********774</t>
  </si>
  <si>
    <t>张文浩</t>
  </si>
  <si>
    <t>4416211988*****034</t>
  </si>
  <si>
    <t>粤BQ4**P</t>
  </si>
  <si>
    <t>粤BG1**39</t>
  </si>
  <si>
    <t>LC0C74********854</t>
  </si>
  <si>
    <t>李松</t>
  </si>
  <si>
    <t>4524241975*****01X</t>
  </si>
  <si>
    <t>粤BUY**6</t>
  </si>
  <si>
    <t>粤BG6**18</t>
  </si>
  <si>
    <t>LM8F7D********266</t>
  </si>
  <si>
    <t>李观红</t>
  </si>
  <si>
    <t>4403071981*****81X</t>
  </si>
  <si>
    <t>粤BV1**5</t>
  </si>
  <si>
    <t>粤BBC**53</t>
  </si>
  <si>
    <t>LJ1E6A********214</t>
  </si>
  <si>
    <t>曲赟</t>
  </si>
  <si>
    <t>1427261980*****031</t>
  </si>
  <si>
    <t>粤BY7**0</t>
  </si>
  <si>
    <t>粤BGA**53</t>
  </si>
  <si>
    <t>LVYPDH********324</t>
  </si>
  <si>
    <t>刘杰</t>
  </si>
  <si>
    <t>4222011987*****210</t>
  </si>
  <si>
    <t>粤B4V**5</t>
  </si>
  <si>
    <t>粤BG2**62</t>
  </si>
  <si>
    <t>LC0C74********862</t>
  </si>
  <si>
    <t>吴伟恒</t>
  </si>
  <si>
    <t>4402291988*****333</t>
  </si>
  <si>
    <t>粤BW6**2</t>
  </si>
  <si>
    <t>粤BBE**90</t>
  </si>
  <si>
    <t>L6T79P********763</t>
  </si>
  <si>
    <t>张田</t>
  </si>
  <si>
    <t>4211821990*****020</t>
  </si>
  <si>
    <t>粤BY8**5</t>
  </si>
  <si>
    <t>L6T79P********730</t>
  </si>
  <si>
    <t>曾祥辉</t>
  </si>
  <si>
    <t>4452811990*****391</t>
  </si>
  <si>
    <t>粤B6A**1</t>
  </si>
  <si>
    <t>LC0CE6********261</t>
  </si>
  <si>
    <t>陈楠</t>
  </si>
  <si>
    <t>4524271984*****061</t>
  </si>
  <si>
    <t>粤B0W**2</t>
  </si>
  <si>
    <t>粤BBD**96</t>
  </si>
  <si>
    <t>LM8C7C********784</t>
  </si>
  <si>
    <t>陈国锋</t>
  </si>
  <si>
    <t>5102821979*****517</t>
  </si>
  <si>
    <t>粤B3M**8</t>
  </si>
  <si>
    <t>粤BAS**34</t>
  </si>
  <si>
    <t>L1NSPG********949</t>
  </si>
  <si>
    <t>雷荣英</t>
  </si>
  <si>
    <t>4328011953*****021</t>
  </si>
  <si>
    <t>粤B8W**6</t>
  </si>
  <si>
    <t>LRWYGC********229</t>
  </si>
  <si>
    <t>陈悦圆</t>
  </si>
  <si>
    <t>4403071983*****52X</t>
  </si>
  <si>
    <t>粤BZ4**0</t>
  </si>
  <si>
    <t>粤BB5**55</t>
  </si>
  <si>
    <t>LJ1E6A********775</t>
  </si>
  <si>
    <t>李治国</t>
  </si>
  <si>
    <t>3406031978*****41X</t>
  </si>
  <si>
    <t>粤BQT**0</t>
  </si>
  <si>
    <t>粤BFZ**31</t>
  </si>
  <si>
    <t>LM8F7E********081</t>
  </si>
  <si>
    <t>罗松</t>
  </si>
  <si>
    <t>4414811984*****156</t>
  </si>
  <si>
    <t>粤B6Z**9</t>
  </si>
  <si>
    <t>粤BFW**96</t>
  </si>
  <si>
    <t>LW433B********121</t>
  </si>
  <si>
    <t>黎俊元</t>
  </si>
  <si>
    <t>4401811989*****53X</t>
  </si>
  <si>
    <t>粤B2V**9</t>
  </si>
  <si>
    <t>粤BDG**32</t>
  </si>
  <si>
    <t>L6T79P********997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</si>
</sst>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2"/>
      <color rgb="FF000000"/>
      <name val="黑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1"/>
  <sheetViews>
    <sheetView tabSelected="1" workbookViewId="0">
      <selection activeCell="J3" sqref="J3"/>
    </sheetView>
  </sheetViews>
  <sheetFormatPr defaultColWidth="9" defaultRowHeight="29" customHeight="1"/>
  <cols>
    <col min="1" max="1" width="5.27272727272727" style="2" customWidth="1"/>
    <col min="2" max="2" width="7.18181818181818" style="3" customWidth="1"/>
    <col min="3" max="3" width="21.1818181818182" style="3" customWidth="1"/>
    <col min="4" max="4" width="13.1818181818182" style="3" customWidth="1"/>
    <col min="5" max="5" width="12" style="3" customWidth="1"/>
    <col min="6" max="6" width="22.4545454545455" style="3" customWidth="1"/>
    <col min="7" max="7" width="13.1818181818182" style="3" customWidth="1"/>
    <col min="8" max="8" width="12.1818181818182" style="3" customWidth="1"/>
    <col min="9" max="14" width="9" style="2" customWidth="1"/>
    <col min="15" max="16348" width="9" style="4" customWidth="1"/>
    <col min="16349" max="16384" width="9" style="4"/>
  </cols>
  <sheetData>
    <row r="1" customHeight="1" spans="1:8">
      <c r="A1" s="5" t="s">
        <v>0</v>
      </c>
      <c r="B1" s="5"/>
      <c r="C1" s="6"/>
      <c r="D1" s="6"/>
      <c r="E1" s="6"/>
      <c r="F1" s="6"/>
      <c r="G1" s="6"/>
      <c r="H1" s="6"/>
    </row>
    <row r="2" ht="49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3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1" t="s">
        <v>9</v>
      </c>
    </row>
    <row r="4" customHeight="1" spans="1:10">
      <c r="A4" s="12">
        <v>1</v>
      </c>
      <c r="B4" s="13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2">
        <v>5000</v>
      </c>
      <c r="H4" s="12">
        <v>5000</v>
      </c>
      <c r="I4" s="3"/>
      <c r="J4" s="3"/>
    </row>
    <row r="5" customHeight="1" spans="1:10">
      <c r="A5" s="12">
        <v>2</v>
      </c>
      <c r="B5" s="15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2">
        <v>5000</v>
      </c>
      <c r="H5" s="12">
        <v>5000</v>
      </c>
      <c r="I5" s="3"/>
      <c r="J5" s="3"/>
    </row>
    <row r="6" customHeight="1" spans="1:10">
      <c r="A6" s="12">
        <v>3</v>
      </c>
      <c r="B6" s="15" t="s">
        <v>20</v>
      </c>
      <c r="C6" s="14" t="s">
        <v>21</v>
      </c>
      <c r="D6" s="14" t="s">
        <v>22</v>
      </c>
      <c r="E6" s="14" t="s">
        <v>23</v>
      </c>
      <c r="F6" s="14" t="s">
        <v>24</v>
      </c>
      <c r="G6" s="12">
        <v>5000</v>
      </c>
      <c r="H6" s="12">
        <v>5000</v>
      </c>
      <c r="I6" s="3"/>
      <c r="J6" s="3"/>
    </row>
    <row r="7" customHeight="1" spans="1:10">
      <c r="A7" s="12">
        <v>4</v>
      </c>
      <c r="B7" s="15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2">
        <v>5000</v>
      </c>
      <c r="H7" s="12">
        <v>5000</v>
      </c>
      <c r="I7" s="3"/>
      <c r="J7" s="3"/>
    </row>
    <row r="8" customHeight="1" spans="1:10">
      <c r="A8" s="12">
        <v>5</v>
      </c>
      <c r="B8" s="15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2">
        <v>5000</v>
      </c>
      <c r="H8" s="12">
        <v>5000</v>
      </c>
      <c r="I8" s="3"/>
      <c r="J8" s="3"/>
    </row>
    <row r="9" customHeight="1" spans="1:10">
      <c r="A9" s="12">
        <v>6</v>
      </c>
      <c r="B9" s="15" t="s">
        <v>35</v>
      </c>
      <c r="C9" s="14" t="s">
        <v>36</v>
      </c>
      <c r="D9" s="14" t="s">
        <v>37</v>
      </c>
      <c r="E9" s="14" t="s">
        <v>38</v>
      </c>
      <c r="F9" s="14" t="s">
        <v>39</v>
      </c>
      <c r="G9" s="12">
        <v>5000</v>
      </c>
      <c r="H9" s="12">
        <v>5000</v>
      </c>
      <c r="I9" s="3"/>
      <c r="J9" s="3"/>
    </row>
    <row r="10" customHeight="1" spans="1:10">
      <c r="A10" s="12">
        <v>7</v>
      </c>
      <c r="B10" s="16" t="s">
        <v>40</v>
      </c>
      <c r="C10" s="14" t="s">
        <v>41</v>
      </c>
      <c r="D10" s="14" t="s">
        <v>42</v>
      </c>
      <c r="E10" s="14" t="s">
        <v>43</v>
      </c>
      <c r="F10" s="14" t="s">
        <v>44</v>
      </c>
      <c r="G10" s="12">
        <v>5000</v>
      </c>
      <c r="H10" s="12">
        <v>5000</v>
      </c>
      <c r="I10" s="3"/>
      <c r="J10" s="3"/>
    </row>
    <row r="11" customHeight="1" spans="1:10">
      <c r="A11" s="12">
        <v>8</v>
      </c>
      <c r="B11" s="15" t="s">
        <v>45</v>
      </c>
      <c r="C11" s="14" t="s">
        <v>46</v>
      </c>
      <c r="D11" s="14" t="s">
        <v>47</v>
      </c>
      <c r="E11" s="14" t="s">
        <v>48</v>
      </c>
      <c r="F11" s="14" t="s">
        <v>49</v>
      </c>
      <c r="G11" s="12">
        <v>5000</v>
      </c>
      <c r="H11" s="12">
        <v>5000</v>
      </c>
      <c r="I11" s="3"/>
      <c r="J11" s="3"/>
    </row>
    <row r="12" customHeight="1" spans="1:10">
      <c r="A12" s="12">
        <v>9</v>
      </c>
      <c r="B12" s="16" t="s">
        <v>50</v>
      </c>
      <c r="C12" s="14" t="s">
        <v>51</v>
      </c>
      <c r="D12" s="14" t="s">
        <v>52</v>
      </c>
      <c r="E12" s="14" t="s">
        <v>53</v>
      </c>
      <c r="F12" s="14" t="s">
        <v>54</v>
      </c>
      <c r="G12" s="12">
        <v>5000</v>
      </c>
      <c r="H12" s="12">
        <v>5000</v>
      </c>
      <c r="I12" s="3"/>
      <c r="J12" s="3"/>
    </row>
    <row r="13" customHeight="1" spans="1:10">
      <c r="A13" s="12">
        <v>10</v>
      </c>
      <c r="B13" s="16" t="s">
        <v>55</v>
      </c>
      <c r="C13" s="14" t="s">
        <v>56</v>
      </c>
      <c r="D13" s="14" t="s">
        <v>57</v>
      </c>
      <c r="E13" s="14" t="s">
        <v>58</v>
      </c>
      <c r="F13" s="14" t="s">
        <v>59</v>
      </c>
      <c r="G13" s="12">
        <v>5000</v>
      </c>
      <c r="H13" s="12">
        <v>5000</v>
      </c>
      <c r="I13" s="3"/>
      <c r="J13" s="3"/>
    </row>
    <row r="14" customHeight="1" spans="1:10">
      <c r="A14" s="12">
        <v>11</v>
      </c>
      <c r="B14" s="15" t="s">
        <v>60</v>
      </c>
      <c r="C14" s="14" t="s">
        <v>61</v>
      </c>
      <c r="D14" s="14" t="s">
        <v>62</v>
      </c>
      <c r="E14" s="14" t="s">
        <v>63</v>
      </c>
      <c r="F14" s="14" t="s">
        <v>64</v>
      </c>
      <c r="G14" s="12">
        <v>5000</v>
      </c>
      <c r="H14" s="12">
        <v>5000</v>
      </c>
      <c r="I14" s="3"/>
      <c r="J14" s="3"/>
    </row>
    <row r="15" customHeight="1" spans="1:10">
      <c r="A15" s="12">
        <v>12</v>
      </c>
      <c r="B15" s="15" t="s">
        <v>65</v>
      </c>
      <c r="C15" s="14" t="s">
        <v>66</v>
      </c>
      <c r="D15" s="14" t="s">
        <v>67</v>
      </c>
      <c r="E15" s="14" t="s">
        <v>68</v>
      </c>
      <c r="F15" s="14" t="s">
        <v>69</v>
      </c>
      <c r="G15" s="12">
        <v>5000</v>
      </c>
      <c r="H15" s="12">
        <v>5000</v>
      </c>
      <c r="I15" s="3"/>
      <c r="J15" s="3"/>
    </row>
    <row r="16" customHeight="1" spans="1:10">
      <c r="A16" s="12">
        <v>13</v>
      </c>
      <c r="B16" s="15" t="s">
        <v>70</v>
      </c>
      <c r="C16" s="14" t="s">
        <v>71</v>
      </c>
      <c r="D16" s="14" t="s">
        <v>72</v>
      </c>
      <c r="E16" s="14" t="s">
        <v>73</v>
      </c>
      <c r="F16" s="14" t="s">
        <v>74</v>
      </c>
      <c r="G16" s="12">
        <v>5000</v>
      </c>
      <c r="H16" s="12">
        <v>5000</v>
      </c>
      <c r="I16" s="3"/>
      <c r="J16" s="3"/>
    </row>
    <row r="17" customHeight="1" spans="1:10">
      <c r="A17" s="12">
        <v>14</v>
      </c>
      <c r="B17" s="15" t="s">
        <v>75</v>
      </c>
      <c r="C17" s="14" t="s">
        <v>76</v>
      </c>
      <c r="D17" s="14" t="s">
        <v>77</v>
      </c>
      <c r="E17" s="14" t="s">
        <v>78</v>
      </c>
      <c r="F17" s="14" t="s">
        <v>79</v>
      </c>
      <c r="G17" s="12">
        <v>5000</v>
      </c>
      <c r="H17" s="12">
        <v>5000</v>
      </c>
      <c r="I17" s="3"/>
      <c r="J17" s="3"/>
    </row>
    <row r="18" customHeight="1" spans="1:10">
      <c r="A18" s="12">
        <v>15</v>
      </c>
      <c r="B18" s="15" t="s">
        <v>80</v>
      </c>
      <c r="C18" s="14" t="s">
        <v>81</v>
      </c>
      <c r="D18" s="14" t="s">
        <v>82</v>
      </c>
      <c r="E18" s="14" t="s">
        <v>83</v>
      </c>
      <c r="F18" s="14" t="s">
        <v>84</v>
      </c>
      <c r="G18" s="12">
        <v>5000</v>
      </c>
      <c r="H18" s="12">
        <v>5000</v>
      </c>
      <c r="I18" s="3"/>
      <c r="J18" s="3"/>
    </row>
    <row r="19" customHeight="1" spans="1:10">
      <c r="A19" s="12">
        <v>16</v>
      </c>
      <c r="B19" s="15" t="s">
        <v>85</v>
      </c>
      <c r="C19" s="14" t="s">
        <v>86</v>
      </c>
      <c r="D19" s="14" t="s">
        <v>87</v>
      </c>
      <c r="E19" s="14" t="s">
        <v>88</v>
      </c>
      <c r="F19" s="14" t="s">
        <v>89</v>
      </c>
      <c r="G19" s="12">
        <v>5000</v>
      </c>
      <c r="H19" s="12">
        <v>5000</v>
      </c>
      <c r="I19" s="3"/>
      <c r="J19" s="3"/>
    </row>
    <row r="20" customHeight="1" spans="1:10">
      <c r="A20" s="12">
        <v>17</v>
      </c>
      <c r="B20" s="15" t="s">
        <v>90</v>
      </c>
      <c r="C20" s="14" t="s">
        <v>91</v>
      </c>
      <c r="D20" s="14" t="s">
        <v>92</v>
      </c>
      <c r="E20" s="14" t="s">
        <v>93</v>
      </c>
      <c r="F20" s="14" t="s">
        <v>94</v>
      </c>
      <c r="G20" s="12">
        <v>5000</v>
      </c>
      <c r="H20" s="12">
        <v>5000</v>
      </c>
      <c r="I20" s="3"/>
      <c r="J20" s="3"/>
    </row>
    <row r="21" customHeight="1" spans="1:10">
      <c r="A21" s="12">
        <v>18</v>
      </c>
      <c r="B21" s="15" t="s">
        <v>95</v>
      </c>
      <c r="C21" s="14" t="s">
        <v>96</v>
      </c>
      <c r="D21" s="14" t="s">
        <v>97</v>
      </c>
      <c r="E21" s="14" t="s">
        <v>98</v>
      </c>
      <c r="F21" s="14" t="s">
        <v>99</v>
      </c>
      <c r="G21" s="12">
        <v>5000</v>
      </c>
      <c r="H21" s="12">
        <v>5000</v>
      </c>
      <c r="I21" s="3"/>
      <c r="J21" s="3"/>
    </row>
    <row r="22" customHeight="1" spans="1:10">
      <c r="A22" s="12">
        <v>19</v>
      </c>
      <c r="B22" s="15" t="s">
        <v>100</v>
      </c>
      <c r="C22" s="14" t="s">
        <v>101</v>
      </c>
      <c r="D22" s="14" t="s">
        <v>102</v>
      </c>
      <c r="E22" s="14" t="s">
        <v>103</v>
      </c>
      <c r="F22" s="14" t="s">
        <v>104</v>
      </c>
      <c r="G22" s="12">
        <v>5000</v>
      </c>
      <c r="H22" s="12">
        <v>5000</v>
      </c>
      <c r="I22" s="3"/>
      <c r="J22" s="3"/>
    </row>
    <row r="23" customHeight="1" spans="1:10">
      <c r="A23" s="12">
        <v>20</v>
      </c>
      <c r="B23" s="16" t="s">
        <v>105</v>
      </c>
      <c r="C23" s="14" t="s">
        <v>106</v>
      </c>
      <c r="D23" s="14" t="s">
        <v>107</v>
      </c>
      <c r="E23" s="14" t="s">
        <v>108</v>
      </c>
      <c r="F23" s="14" t="s">
        <v>109</v>
      </c>
      <c r="G23" s="12">
        <v>5000</v>
      </c>
      <c r="H23" s="12">
        <v>5000</v>
      </c>
      <c r="I23" s="3"/>
      <c r="J23" s="3"/>
    </row>
    <row r="24" customHeight="1" spans="1:10">
      <c r="A24" s="12">
        <v>21</v>
      </c>
      <c r="B24" s="15" t="s">
        <v>110</v>
      </c>
      <c r="C24" s="14" t="s">
        <v>111</v>
      </c>
      <c r="D24" s="14" t="s">
        <v>112</v>
      </c>
      <c r="E24" s="14" t="s">
        <v>113</v>
      </c>
      <c r="F24" s="14" t="s">
        <v>114</v>
      </c>
      <c r="G24" s="12">
        <v>5000</v>
      </c>
      <c r="H24" s="12">
        <v>5000</v>
      </c>
      <c r="I24" s="3"/>
      <c r="J24" s="3"/>
    </row>
    <row r="25" customHeight="1" spans="1:10">
      <c r="A25" s="12">
        <v>22</v>
      </c>
      <c r="B25" s="15" t="s">
        <v>115</v>
      </c>
      <c r="C25" s="14" t="s">
        <v>116</v>
      </c>
      <c r="D25" s="14" t="s">
        <v>117</v>
      </c>
      <c r="E25" s="14" t="s">
        <v>118</v>
      </c>
      <c r="F25" s="14" t="s">
        <v>119</v>
      </c>
      <c r="G25" s="12">
        <v>5000</v>
      </c>
      <c r="H25" s="12">
        <v>5000</v>
      </c>
      <c r="I25" s="3"/>
      <c r="J25" s="3"/>
    </row>
    <row r="26" customHeight="1" spans="1:10">
      <c r="A26" s="12">
        <v>23</v>
      </c>
      <c r="B26" s="15" t="s">
        <v>120</v>
      </c>
      <c r="C26" s="14" t="s">
        <v>121</v>
      </c>
      <c r="D26" s="14" t="s">
        <v>122</v>
      </c>
      <c r="E26" s="14" t="s">
        <v>123</v>
      </c>
      <c r="F26" s="14" t="s">
        <v>124</v>
      </c>
      <c r="G26" s="12">
        <v>5000</v>
      </c>
      <c r="H26" s="12">
        <v>5000</v>
      </c>
      <c r="I26" s="3"/>
      <c r="J26" s="3"/>
    </row>
    <row r="27" customHeight="1" spans="1:10">
      <c r="A27" s="12">
        <v>24</v>
      </c>
      <c r="B27" s="15" t="s">
        <v>125</v>
      </c>
      <c r="C27" s="14" t="s">
        <v>126</v>
      </c>
      <c r="D27" s="14" t="s">
        <v>127</v>
      </c>
      <c r="E27" s="14" t="s">
        <v>128</v>
      </c>
      <c r="F27" s="14" t="s">
        <v>129</v>
      </c>
      <c r="G27" s="12">
        <v>5000</v>
      </c>
      <c r="H27" s="12">
        <v>5000</v>
      </c>
      <c r="I27" s="3"/>
      <c r="J27" s="3"/>
    </row>
    <row r="28" customHeight="1" spans="1:10">
      <c r="A28" s="12">
        <v>25</v>
      </c>
      <c r="B28" s="16" t="s">
        <v>130</v>
      </c>
      <c r="C28" s="14" t="s">
        <v>131</v>
      </c>
      <c r="D28" s="14" t="s">
        <v>132</v>
      </c>
      <c r="E28" s="14" t="s">
        <v>133</v>
      </c>
      <c r="F28" s="14" t="s">
        <v>134</v>
      </c>
      <c r="G28" s="12">
        <v>5000</v>
      </c>
      <c r="H28" s="12">
        <v>5000</v>
      </c>
      <c r="I28" s="3"/>
      <c r="J28" s="3"/>
    </row>
    <row r="29" customHeight="1" spans="1:10">
      <c r="A29" s="12">
        <v>26</v>
      </c>
      <c r="B29" s="15" t="s">
        <v>135</v>
      </c>
      <c r="C29" s="14" t="s">
        <v>136</v>
      </c>
      <c r="D29" s="14" t="s">
        <v>137</v>
      </c>
      <c r="E29" s="14" t="s">
        <v>138</v>
      </c>
      <c r="F29" s="14" t="s">
        <v>139</v>
      </c>
      <c r="G29" s="12">
        <v>5000</v>
      </c>
      <c r="H29" s="12">
        <v>5000</v>
      </c>
      <c r="I29" s="3"/>
      <c r="J29" s="3"/>
    </row>
    <row r="30" customHeight="1" spans="1:10">
      <c r="A30" s="12">
        <v>27</v>
      </c>
      <c r="B30" s="15" t="s">
        <v>140</v>
      </c>
      <c r="C30" s="14" t="s">
        <v>141</v>
      </c>
      <c r="D30" s="14" t="s">
        <v>142</v>
      </c>
      <c r="E30" s="14" t="s">
        <v>143</v>
      </c>
      <c r="F30" s="14" t="s">
        <v>144</v>
      </c>
      <c r="G30" s="12">
        <v>5000</v>
      </c>
      <c r="H30" s="12">
        <v>5000</v>
      </c>
      <c r="I30" s="3"/>
      <c r="J30" s="3"/>
    </row>
    <row r="31" customHeight="1" spans="1:10">
      <c r="A31" s="12">
        <v>28</v>
      </c>
      <c r="B31" s="15" t="s">
        <v>145</v>
      </c>
      <c r="C31" s="14" t="s">
        <v>146</v>
      </c>
      <c r="D31" s="14" t="s">
        <v>147</v>
      </c>
      <c r="E31" s="14" t="s">
        <v>148</v>
      </c>
      <c r="F31" s="14" t="s">
        <v>149</v>
      </c>
      <c r="G31" s="12">
        <v>5000</v>
      </c>
      <c r="H31" s="12">
        <v>5000</v>
      </c>
      <c r="I31" s="3"/>
      <c r="J31" s="3"/>
    </row>
    <row r="32" customHeight="1" spans="1:10">
      <c r="A32" s="12">
        <v>29</v>
      </c>
      <c r="B32" s="15" t="s">
        <v>150</v>
      </c>
      <c r="C32" s="14" t="s">
        <v>151</v>
      </c>
      <c r="D32" s="14" t="s">
        <v>152</v>
      </c>
      <c r="E32" s="14" t="s">
        <v>153</v>
      </c>
      <c r="F32" s="14" t="s">
        <v>154</v>
      </c>
      <c r="G32" s="12">
        <v>5000</v>
      </c>
      <c r="H32" s="12">
        <v>5000</v>
      </c>
      <c r="I32" s="3"/>
      <c r="J32" s="3"/>
    </row>
    <row r="33" customHeight="1" spans="1:10">
      <c r="A33" s="12">
        <v>30</v>
      </c>
      <c r="B33" s="15" t="s">
        <v>155</v>
      </c>
      <c r="C33" s="14" t="s">
        <v>156</v>
      </c>
      <c r="D33" s="14" t="s">
        <v>157</v>
      </c>
      <c r="E33" s="14" t="s">
        <v>158</v>
      </c>
      <c r="F33" s="14" t="s">
        <v>159</v>
      </c>
      <c r="G33" s="12">
        <v>5000</v>
      </c>
      <c r="H33" s="12">
        <v>5000</v>
      </c>
      <c r="I33" s="3"/>
      <c r="J33" s="3"/>
    </row>
    <row r="34" customHeight="1" spans="1:10">
      <c r="A34" s="12">
        <v>31</v>
      </c>
      <c r="B34" s="15" t="s">
        <v>160</v>
      </c>
      <c r="C34" s="14" t="s">
        <v>161</v>
      </c>
      <c r="D34" s="14" t="s">
        <v>162</v>
      </c>
      <c r="E34" s="14" t="s">
        <v>163</v>
      </c>
      <c r="F34" s="14" t="s">
        <v>164</v>
      </c>
      <c r="G34" s="12">
        <v>5000</v>
      </c>
      <c r="H34" s="12">
        <v>5000</v>
      </c>
      <c r="I34" s="3"/>
      <c r="J34" s="3"/>
    </row>
    <row r="35" customHeight="1" spans="1:10">
      <c r="A35" s="12">
        <v>32</v>
      </c>
      <c r="B35" s="15" t="s">
        <v>165</v>
      </c>
      <c r="C35" s="14" t="s">
        <v>166</v>
      </c>
      <c r="D35" s="14" t="s">
        <v>167</v>
      </c>
      <c r="E35" s="14" t="s">
        <v>168</v>
      </c>
      <c r="F35" s="14" t="s">
        <v>169</v>
      </c>
      <c r="G35" s="12">
        <v>5000</v>
      </c>
      <c r="H35" s="12">
        <v>5000</v>
      </c>
      <c r="I35" s="3"/>
      <c r="J35" s="3"/>
    </row>
    <row r="36" customHeight="1" spans="1:10">
      <c r="A36" s="12">
        <v>33</v>
      </c>
      <c r="B36" s="16" t="s">
        <v>170</v>
      </c>
      <c r="C36" s="14" t="s">
        <v>171</v>
      </c>
      <c r="D36" s="14" t="s">
        <v>172</v>
      </c>
      <c r="E36" s="14" t="s">
        <v>173</v>
      </c>
      <c r="F36" s="14" t="s">
        <v>174</v>
      </c>
      <c r="G36" s="12">
        <v>5000</v>
      </c>
      <c r="H36" s="12">
        <v>5000</v>
      </c>
      <c r="I36" s="3"/>
      <c r="J36" s="3"/>
    </row>
    <row r="37" customHeight="1" spans="1:10">
      <c r="A37" s="12">
        <v>34</v>
      </c>
      <c r="B37" s="15" t="s">
        <v>175</v>
      </c>
      <c r="C37" s="14" t="s">
        <v>176</v>
      </c>
      <c r="D37" s="14" t="s">
        <v>177</v>
      </c>
      <c r="E37" s="14" t="s">
        <v>178</v>
      </c>
      <c r="F37" s="14" t="s">
        <v>179</v>
      </c>
      <c r="G37" s="12">
        <v>10000</v>
      </c>
      <c r="H37" s="12">
        <v>10000</v>
      </c>
      <c r="I37" s="3"/>
      <c r="J37" s="3"/>
    </row>
    <row r="38" customHeight="1" spans="1:10">
      <c r="A38" s="12">
        <v>35</v>
      </c>
      <c r="B38" s="15" t="s">
        <v>180</v>
      </c>
      <c r="C38" s="14" t="s">
        <v>181</v>
      </c>
      <c r="D38" s="14" t="s">
        <v>182</v>
      </c>
      <c r="E38" s="14" t="s">
        <v>183</v>
      </c>
      <c r="F38" s="14" t="s">
        <v>184</v>
      </c>
      <c r="G38" s="12">
        <v>10000</v>
      </c>
      <c r="H38" s="12">
        <v>10000</v>
      </c>
      <c r="I38" s="3"/>
      <c r="J38" s="3"/>
    </row>
    <row r="39" customHeight="1" spans="1:10">
      <c r="A39" s="12">
        <v>36</v>
      </c>
      <c r="B39" s="15" t="s">
        <v>185</v>
      </c>
      <c r="C39" s="14" t="s">
        <v>186</v>
      </c>
      <c r="D39" s="14" t="s">
        <v>187</v>
      </c>
      <c r="E39" s="14" t="s">
        <v>188</v>
      </c>
      <c r="F39" s="14" t="s">
        <v>189</v>
      </c>
      <c r="G39" s="12">
        <v>10000</v>
      </c>
      <c r="H39" s="12">
        <v>10000</v>
      </c>
      <c r="I39" s="3"/>
      <c r="J39" s="3"/>
    </row>
    <row r="40" customHeight="1" spans="1:10">
      <c r="A40" s="12">
        <v>37</v>
      </c>
      <c r="B40" s="15" t="s">
        <v>190</v>
      </c>
      <c r="C40" s="14" t="s">
        <v>191</v>
      </c>
      <c r="D40" s="14" t="s">
        <v>192</v>
      </c>
      <c r="E40" s="14" t="s">
        <v>193</v>
      </c>
      <c r="F40" s="14" t="s">
        <v>194</v>
      </c>
      <c r="G40" s="12">
        <v>10000</v>
      </c>
      <c r="H40" s="12">
        <v>10000</v>
      </c>
      <c r="I40" s="3"/>
      <c r="J40" s="3"/>
    </row>
    <row r="41" customHeight="1" spans="1:10">
      <c r="A41" s="12">
        <v>38</v>
      </c>
      <c r="B41" s="15" t="s">
        <v>195</v>
      </c>
      <c r="C41" s="14" t="s">
        <v>196</v>
      </c>
      <c r="D41" s="14" t="s">
        <v>197</v>
      </c>
      <c r="E41" s="14" t="s">
        <v>198</v>
      </c>
      <c r="F41" s="14" t="s">
        <v>199</v>
      </c>
      <c r="G41" s="12">
        <v>10000</v>
      </c>
      <c r="H41" s="12">
        <v>10000</v>
      </c>
      <c r="I41" s="3"/>
      <c r="J41" s="3"/>
    </row>
    <row r="42" customHeight="1" spans="1:10">
      <c r="A42" s="12">
        <v>39</v>
      </c>
      <c r="B42" s="15" t="s">
        <v>200</v>
      </c>
      <c r="C42" s="14" t="s">
        <v>201</v>
      </c>
      <c r="D42" s="14" t="s">
        <v>202</v>
      </c>
      <c r="E42" s="14" t="s">
        <v>203</v>
      </c>
      <c r="F42" s="14" t="s">
        <v>204</v>
      </c>
      <c r="G42" s="12">
        <v>10000</v>
      </c>
      <c r="H42" s="12">
        <v>10000</v>
      </c>
      <c r="I42" s="3"/>
      <c r="J42" s="3"/>
    </row>
    <row r="43" customHeight="1" spans="1:10">
      <c r="A43" s="12">
        <v>40</v>
      </c>
      <c r="B43" s="15" t="s">
        <v>205</v>
      </c>
      <c r="C43" s="14" t="s">
        <v>206</v>
      </c>
      <c r="D43" s="14" t="s">
        <v>207</v>
      </c>
      <c r="E43" s="14" t="s">
        <v>208</v>
      </c>
      <c r="F43" s="14" t="s">
        <v>209</v>
      </c>
      <c r="G43" s="12">
        <v>10000</v>
      </c>
      <c r="H43" s="12">
        <v>10000</v>
      </c>
      <c r="I43" s="3"/>
      <c r="J43" s="3"/>
    </row>
    <row r="44" customHeight="1" spans="1:10">
      <c r="A44" s="12">
        <v>41</v>
      </c>
      <c r="B44" s="15" t="s">
        <v>210</v>
      </c>
      <c r="C44" s="14" t="s">
        <v>211</v>
      </c>
      <c r="D44" s="14" t="s">
        <v>212</v>
      </c>
      <c r="E44" s="14" t="s">
        <v>213</v>
      </c>
      <c r="F44" s="14" t="s">
        <v>214</v>
      </c>
      <c r="G44" s="12">
        <v>10000</v>
      </c>
      <c r="H44" s="12">
        <v>10000</v>
      </c>
      <c r="I44" s="3"/>
      <c r="J44" s="3"/>
    </row>
    <row r="45" customHeight="1" spans="1:10">
      <c r="A45" s="12">
        <v>42</v>
      </c>
      <c r="B45" s="15" t="s">
        <v>215</v>
      </c>
      <c r="C45" s="14" t="s">
        <v>216</v>
      </c>
      <c r="D45" s="14" t="s">
        <v>217</v>
      </c>
      <c r="E45" s="14" t="s">
        <v>218</v>
      </c>
      <c r="F45" s="14" t="s">
        <v>219</v>
      </c>
      <c r="G45" s="12">
        <v>10000</v>
      </c>
      <c r="H45" s="12">
        <v>10000</v>
      </c>
      <c r="I45" s="3"/>
      <c r="J45" s="3"/>
    </row>
    <row r="46" customHeight="1" spans="1:10">
      <c r="A46" s="12">
        <v>43</v>
      </c>
      <c r="B46" s="15" t="s">
        <v>220</v>
      </c>
      <c r="C46" s="14" t="s">
        <v>221</v>
      </c>
      <c r="D46" s="14" t="s">
        <v>222</v>
      </c>
      <c r="E46" s="14" t="s">
        <v>223</v>
      </c>
      <c r="F46" s="14" t="s">
        <v>224</v>
      </c>
      <c r="G46" s="12">
        <v>10000</v>
      </c>
      <c r="H46" s="12">
        <v>10000</v>
      </c>
      <c r="I46" s="3"/>
      <c r="J46" s="3"/>
    </row>
    <row r="47" customHeight="1" spans="1:10">
      <c r="A47" s="12">
        <v>44</v>
      </c>
      <c r="B47" s="16" t="s">
        <v>225</v>
      </c>
      <c r="C47" s="14" t="s">
        <v>226</v>
      </c>
      <c r="D47" s="14" t="s">
        <v>227</v>
      </c>
      <c r="E47" s="14" t="s">
        <v>228</v>
      </c>
      <c r="F47" s="14" t="s">
        <v>229</v>
      </c>
      <c r="G47" s="12">
        <v>10000</v>
      </c>
      <c r="H47" s="12">
        <v>10000</v>
      </c>
      <c r="I47" s="3"/>
      <c r="J47" s="3"/>
    </row>
    <row r="48" customHeight="1" spans="1:10">
      <c r="A48" s="12">
        <v>45</v>
      </c>
      <c r="B48" s="15" t="s">
        <v>230</v>
      </c>
      <c r="C48" s="14" t="s">
        <v>231</v>
      </c>
      <c r="D48" s="14" t="s">
        <v>232</v>
      </c>
      <c r="E48" s="14" t="s">
        <v>233</v>
      </c>
      <c r="F48" s="14" t="s">
        <v>234</v>
      </c>
      <c r="G48" s="12">
        <v>10000</v>
      </c>
      <c r="H48" s="12">
        <v>10000</v>
      </c>
      <c r="I48" s="3"/>
      <c r="J48" s="3"/>
    </row>
    <row r="49" customHeight="1" spans="1:10">
      <c r="A49" s="12">
        <v>46</v>
      </c>
      <c r="B49" s="15" t="s">
        <v>235</v>
      </c>
      <c r="C49" s="14" t="s">
        <v>236</v>
      </c>
      <c r="D49" s="14" t="s">
        <v>237</v>
      </c>
      <c r="E49" s="14" t="s">
        <v>238</v>
      </c>
      <c r="F49" s="14" t="s">
        <v>239</v>
      </c>
      <c r="G49" s="12">
        <v>10000</v>
      </c>
      <c r="H49" s="12">
        <v>10000</v>
      </c>
      <c r="I49" s="3"/>
      <c r="J49" s="3"/>
    </row>
    <row r="50" customHeight="1" spans="1:10">
      <c r="A50" s="12">
        <v>47</v>
      </c>
      <c r="B50" s="15" t="s">
        <v>240</v>
      </c>
      <c r="C50" s="14" t="s">
        <v>241</v>
      </c>
      <c r="D50" s="14" t="s">
        <v>242</v>
      </c>
      <c r="E50" s="14" t="s">
        <v>243</v>
      </c>
      <c r="F50" s="14" t="s">
        <v>244</v>
      </c>
      <c r="G50" s="12">
        <v>10000</v>
      </c>
      <c r="H50" s="12">
        <v>10000</v>
      </c>
      <c r="I50" s="3"/>
      <c r="J50" s="3"/>
    </row>
    <row r="51" customHeight="1" spans="1:10">
      <c r="A51" s="12">
        <v>48</v>
      </c>
      <c r="B51" s="16" t="s">
        <v>245</v>
      </c>
      <c r="C51" s="14" t="s">
        <v>246</v>
      </c>
      <c r="D51" s="14" t="s">
        <v>247</v>
      </c>
      <c r="E51" s="14" t="s">
        <v>248</v>
      </c>
      <c r="F51" s="14" t="s">
        <v>249</v>
      </c>
      <c r="G51" s="12">
        <v>10000</v>
      </c>
      <c r="H51" s="12">
        <v>10000</v>
      </c>
      <c r="I51" s="3"/>
      <c r="J51" s="3"/>
    </row>
    <row r="52" customHeight="1" spans="1:10">
      <c r="A52" s="12">
        <v>49</v>
      </c>
      <c r="B52" s="16" t="s">
        <v>250</v>
      </c>
      <c r="C52" s="14" t="s">
        <v>251</v>
      </c>
      <c r="D52" s="14" t="s">
        <v>252</v>
      </c>
      <c r="E52" s="14" t="s">
        <v>253</v>
      </c>
      <c r="F52" s="14" t="s">
        <v>254</v>
      </c>
      <c r="G52" s="12">
        <v>10000</v>
      </c>
      <c r="H52" s="12">
        <v>10000</v>
      </c>
      <c r="I52" s="3"/>
      <c r="J52" s="3"/>
    </row>
    <row r="53" customHeight="1" spans="1:10">
      <c r="A53" s="12">
        <v>50</v>
      </c>
      <c r="B53" s="15" t="s">
        <v>255</v>
      </c>
      <c r="C53" s="14" t="s">
        <v>256</v>
      </c>
      <c r="D53" s="14" t="s">
        <v>257</v>
      </c>
      <c r="E53" s="14" t="s">
        <v>258</v>
      </c>
      <c r="F53" s="14" t="s">
        <v>259</v>
      </c>
      <c r="G53" s="12">
        <v>10000</v>
      </c>
      <c r="H53" s="12">
        <v>10000</v>
      </c>
      <c r="I53" s="3"/>
      <c r="J53" s="3"/>
    </row>
    <row r="54" customHeight="1" spans="1:10">
      <c r="A54" s="12">
        <v>51</v>
      </c>
      <c r="B54" s="15" t="s">
        <v>260</v>
      </c>
      <c r="C54" s="14" t="s">
        <v>261</v>
      </c>
      <c r="D54" s="14" t="s">
        <v>262</v>
      </c>
      <c r="E54" s="14" t="s">
        <v>263</v>
      </c>
      <c r="F54" s="14" t="s">
        <v>264</v>
      </c>
      <c r="G54" s="12">
        <v>10000</v>
      </c>
      <c r="H54" s="12">
        <v>10000</v>
      </c>
      <c r="I54" s="3"/>
      <c r="J54" s="3"/>
    </row>
    <row r="55" customHeight="1" spans="1:10">
      <c r="A55" s="12">
        <v>52</v>
      </c>
      <c r="B55" s="15" t="s">
        <v>265</v>
      </c>
      <c r="C55" s="14" t="s">
        <v>266</v>
      </c>
      <c r="D55" s="14" t="s">
        <v>267</v>
      </c>
      <c r="E55" s="14" t="s">
        <v>268</v>
      </c>
      <c r="F55" s="14" t="s">
        <v>269</v>
      </c>
      <c r="G55" s="12">
        <v>10000</v>
      </c>
      <c r="H55" s="12">
        <v>10000</v>
      </c>
      <c r="I55" s="3"/>
      <c r="J55" s="3"/>
    </row>
    <row r="56" customHeight="1" spans="1:10">
      <c r="A56" s="12">
        <v>53</v>
      </c>
      <c r="B56" s="16" t="s">
        <v>270</v>
      </c>
      <c r="C56" s="14" t="s">
        <v>271</v>
      </c>
      <c r="D56" s="14" t="s">
        <v>272</v>
      </c>
      <c r="E56" s="14" t="s">
        <v>273</v>
      </c>
      <c r="F56" s="14" t="s">
        <v>274</v>
      </c>
      <c r="G56" s="12">
        <v>10000</v>
      </c>
      <c r="H56" s="12">
        <v>10000</v>
      </c>
      <c r="I56" s="3"/>
      <c r="J56" s="3"/>
    </row>
    <row r="57" customHeight="1" spans="1:10">
      <c r="A57" s="12">
        <v>54</v>
      </c>
      <c r="B57" s="15" t="s">
        <v>275</v>
      </c>
      <c r="C57" s="14" t="s">
        <v>276</v>
      </c>
      <c r="D57" s="14" t="s">
        <v>277</v>
      </c>
      <c r="E57" s="14" t="s">
        <v>278</v>
      </c>
      <c r="F57" s="14" t="s">
        <v>279</v>
      </c>
      <c r="G57" s="12">
        <v>10000</v>
      </c>
      <c r="H57" s="12">
        <v>10000</v>
      </c>
      <c r="I57" s="3"/>
      <c r="J57" s="3"/>
    </row>
    <row r="58" customHeight="1" spans="1:10">
      <c r="A58" s="12">
        <v>55</v>
      </c>
      <c r="B58" s="15" t="s">
        <v>280</v>
      </c>
      <c r="C58" s="14" t="s">
        <v>281</v>
      </c>
      <c r="D58" s="14" t="s">
        <v>282</v>
      </c>
      <c r="E58" s="14" t="s">
        <v>283</v>
      </c>
      <c r="F58" s="14" t="s">
        <v>284</v>
      </c>
      <c r="G58" s="12">
        <v>10000</v>
      </c>
      <c r="H58" s="12">
        <v>10000</v>
      </c>
      <c r="I58" s="3"/>
      <c r="J58" s="3"/>
    </row>
    <row r="59" customHeight="1" spans="1:10">
      <c r="A59" s="12">
        <v>56</v>
      </c>
      <c r="B59" s="15" t="s">
        <v>285</v>
      </c>
      <c r="C59" s="14" t="s">
        <v>286</v>
      </c>
      <c r="D59" s="14" t="s">
        <v>287</v>
      </c>
      <c r="E59" s="14" t="s">
        <v>288</v>
      </c>
      <c r="F59" s="14" t="s">
        <v>289</v>
      </c>
      <c r="G59" s="12">
        <v>10000</v>
      </c>
      <c r="H59" s="12">
        <v>10000</v>
      </c>
      <c r="I59" s="3"/>
      <c r="J59" s="3"/>
    </row>
    <row r="60" customHeight="1" spans="1:10">
      <c r="A60" s="12">
        <v>57</v>
      </c>
      <c r="B60" s="15" t="s">
        <v>290</v>
      </c>
      <c r="C60" s="14" t="s">
        <v>291</v>
      </c>
      <c r="D60" s="14" t="s">
        <v>292</v>
      </c>
      <c r="E60" s="14" t="s">
        <v>293</v>
      </c>
      <c r="F60" s="14" t="s">
        <v>294</v>
      </c>
      <c r="G60" s="12">
        <v>10000</v>
      </c>
      <c r="H60" s="12">
        <v>10000</v>
      </c>
      <c r="I60" s="3"/>
      <c r="J60" s="3"/>
    </row>
    <row r="61" customHeight="1" spans="1:10">
      <c r="A61" s="12">
        <v>58</v>
      </c>
      <c r="B61" s="15" t="s">
        <v>295</v>
      </c>
      <c r="C61" s="14" t="s">
        <v>296</v>
      </c>
      <c r="D61" s="14" t="s">
        <v>297</v>
      </c>
      <c r="E61" s="14" t="s">
        <v>298</v>
      </c>
      <c r="F61" s="14" t="s">
        <v>299</v>
      </c>
      <c r="G61" s="12">
        <v>10000</v>
      </c>
      <c r="H61" s="12">
        <v>10000</v>
      </c>
      <c r="I61" s="3"/>
      <c r="J61" s="3"/>
    </row>
    <row r="62" customHeight="1" spans="1:10">
      <c r="A62" s="12">
        <v>59</v>
      </c>
      <c r="B62" s="15" t="s">
        <v>300</v>
      </c>
      <c r="C62" s="14" t="s">
        <v>301</v>
      </c>
      <c r="D62" s="14" t="s">
        <v>302</v>
      </c>
      <c r="E62" s="14" t="s">
        <v>303</v>
      </c>
      <c r="F62" s="14" t="s">
        <v>304</v>
      </c>
      <c r="G62" s="12">
        <v>10000</v>
      </c>
      <c r="H62" s="12">
        <v>10000</v>
      </c>
      <c r="I62" s="3"/>
      <c r="J62" s="3"/>
    </row>
    <row r="63" customHeight="1" spans="1:10">
      <c r="A63" s="12">
        <v>60</v>
      </c>
      <c r="B63" s="15" t="s">
        <v>305</v>
      </c>
      <c r="C63" s="14" t="s">
        <v>306</v>
      </c>
      <c r="D63" s="14" t="s">
        <v>307</v>
      </c>
      <c r="E63" s="14" t="s">
        <v>308</v>
      </c>
      <c r="F63" s="14" t="s">
        <v>309</v>
      </c>
      <c r="G63" s="12">
        <v>10000</v>
      </c>
      <c r="H63" s="12">
        <v>10000</v>
      </c>
      <c r="I63" s="3"/>
      <c r="J63" s="3"/>
    </row>
    <row r="64" customHeight="1" spans="1:10">
      <c r="A64" s="12">
        <v>61</v>
      </c>
      <c r="B64" s="15" t="s">
        <v>310</v>
      </c>
      <c r="C64" s="14" t="s">
        <v>311</v>
      </c>
      <c r="D64" s="14" t="s">
        <v>312</v>
      </c>
      <c r="E64" s="14" t="s">
        <v>313</v>
      </c>
      <c r="F64" s="14" t="s">
        <v>314</v>
      </c>
      <c r="G64" s="12">
        <v>10000</v>
      </c>
      <c r="H64" s="12">
        <v>10000</v>
      </c>
      <c r="I64" s="3"/>
      <c r="J64" s="3"/>
    </row>
    <row r="65" customHeight="1" spans="1:10">
      <c r="A65" s="12">
        <v>62</v>
      </c>
      <c r="B65" s="15" t="s">
        <v>315</v>
      </c>
      <c r="C65" s="14" t="s">
        <v>316</v>
      </c>
      <c r="D65" s="14" t="s">
        <v>317</v>
      </c>
      <c r="E65" s="14" t="s">
        <v>318</v>
      </c>
      <c r="F65" s="14" t="s">
        <v>319</v>
      </c>
      <c r="G65" s="12">
        <v>10000</v>
      </c>
      <c r="H65" s="12">
        <v>10000</v>
      </c>
      <c r="I65" s="3"/>
      <c r="J65" s="3"/>
    </row>
    <row r="66" customHeight="1" spans="1:10">
      <c r="A66" s="12">
        <v>63</v>
      </c>
      <c r="B66" s="16" t="s">
        <v>320</v>
      </c>
      <c r="C66" s="14" t="s">
        <v>321</v>
      </c>
      <c r="D66" s="14" t="s">
        <v>322</v>
      </c>
      <c r="E66" s="14" t="s">
        <v>323</v>
      </c>
      <c r="F66" s="14" t="s">
        <v>324</v>
      </c>
      <c r="G66" s="12">
        <v>10000</v>
      </c>
      <c r="H66" s="12">
        <v>10000</v>
      </c>
      <c r="I66" s="3"/>
      <c r="J66" s="3"/>
    </row>
    <row r="67" customHeight="1" spans="1:10">
      <c r="A67" s="12">
        <v>64</v>
      </c>
      <c r="B67" s="15" t="s">
        <v>325</v>
      </c>
      <c r="C67" s="14" t="s">
        <v>326</v>
      </c>
      <c r="D67" s="14" t="s">
        <v>327</v>
      </c>
      <c r="E67" s="14" t="s">
        <v>328</v>
      </c>
      <c r="F67" s="14" t="s">
        <v>329</v>
      </c>
      <c r="G67" s="12">
        <v>10000</v>
      </c>
      <c r="H67" s="12">
        <v>10000</v>
      </c>
      <c r="I67" s="3"/>
      <c r="J67" s="3"/>
    </row>
    <row r="68" customHeight="1" spans="1:10">
      <c r="A68" s="12">
        <v>65</v>
      </c>
      <c r="B68" s="15" t="s">
        <v>330</v>
      </c>
      <c r="C68" s="14" t="s">
        <v>331</v>
      </c>
      <c r="D68" s="14" t="s">
        <v>332</v>
      </c>
      <c r="E68" s="14" t="s">
        <v>333</v>
      </c>
      <c r="F68" s="14" t="s">
        <v>334</v>
      </c>
      <c r="G68" s="12">
        <v>10000</v>
      </c>
      <c r="H68" s="12">
        <v>10000</v>
      </c>
      <c r="I68" s="3"/>
      <c r="J68" s="3"/>
    </row>
    <row r="69" customHeight="1" spans="1:10">
      <c r="A69" s="12">
        <v>66</v>
      </c>
      <c r="B69" s="15" t="s">
        <v>335</v>
      </c>
      <c r="C69" s="14" t="s">
        <v>336</v>
      </c>
      <c r="D69" s="14" t="s">
        <v>337</v>
      </c>
      <c r="E69" s="14" t="s">
        <v>338</v>
      </c>
      <c r="F69" s="14" t="s">
        <v>339</v>
      </c>
      <c r="G69" s="12">
        <v>10000</v>
      </c>
      <c r="H69" s="12">
        <v>10000</v>
      </c>
      <c r="I69" s="3"/>
      <c r="J69" s="3"/>
    </row>
    <row r="70" customHeight="1" spans="1:10">
      <c r="A70" s="12">
        <v>67</v>
      </c>
      <c r="B70" s="15" t="s">
        <v>340</v>
      </c>
      <c r="C70" s="14" t="s">
        <v>341</v>
      </c>
      <c r="D70" s="14" t="s">
        <v>342</v>
      </c>
      <c r="E70" s="14" t="s">
        <v>343</v>
      </c>
      <c r="F70" s="14" t="s">
        <v>344</v>
      </c>
      <c r="G70" s="12">
        <v>10000</v>
      </c>
      <c r="H70" s="12">
        <v>10000</v>
      </c>
      <c r="I70" s="3"/>
      <c r="J70" s="3"/>
    </row>
    <row r="71" customHeight="1" spans="1:10">
      <c r="A71" s="12">
        <v>68</v>
      </c>
      <c r="B71" s="15" t="s">
        <v>345</v>
      </c>
      <c r="C71" s="14" t="s">
        <v>346</v>
      </c>
      <c r="D71" s="14" t="s">
        <v>347</v>
      </c>
      <c r="E71" s="14" t="s">
        <v>348</v>
      </c>
      <c r="F71" s="14" t="s">
        <v>349</v>
      </c>
      <c r="G71" s="12">
        <v>10000</v>
      </c>
      <c r="H71" s="12">
        <v>10000</v>
      </c>
      <c r="I71" s="3"/>
      <c r="J71" s="3"/>
    </row>
    <row r="72" customHeight="1" spans="1:10">
      <c r="A72" s="12">
        <v>69</v>
      </c>
      <c r="B72" s="15" t="s">
        <v>350</v>
      </c>
      <c r="C72" s="14" t="s">
        <v>351</v>
      </c>
      <c r="D72" s="14" t="s">
        <v>352</v>
      </c>
      <c r="E72" s="14" t="s">
        <v>353</v>
      </c>
      <c r="F72" s="14" t="s">
        <v>354</v>
      </c>
      <c r="G72" s="12">
        <v>10000</v>
      </c>
      <c r="H72" s="12">
        <v>10000</v>
      </c>
      <c r="I72" s="3"/>
      <c r="J72" s="3"/>
    </row>
    <row r="73" customHeight="1" spans="1:10">
      <c r="A73" s="12">
        <v>70</v>
      </c>
      <c r="B73" s="15" t="s">
        <v>355</v>
      </c>
      <c r="C73" s="14" t="s">
        <v>356</v>
      </c>
      <c r="D73" s="14" t="s">
        <v>357</v>
      </c>
      <c r="E73" s="14" t="s">
        <v>358</v>
      </c>
      <c r="F73" s="14" t="s">
        <v>359</v>
      </c>
      <c r="G73" s="12">
        <v>10000</v>
      </c>
      <c r="H73" s="12">
        <v>10000</v>
      </c>
      <c r="I73" s="3"/>
      <c r="J73" s="3"/>
    </row>
    <row r="74" customHeight="1" spans="1:10">
      <c r="A74" s="12">
        <v>71</v>
      </c>
      <c r="B74" s="15" t="s">
        <v>360</v>
      </c>
      <c r="C74" s="14" t="s">
        <v>361</v>
      </c>
      <c r="D74" s="14" t="s">
        <v>362</v>
      </c>
      <c r="E74" s="14" t="s">
        <v>363</v>
      </c>
      <c r="F74" s="14" t="s">
        <v>364</v>
      </c>
      <c r="G74" s="12">
        <v>10000</v>
      </c>
      <c r="H74" s="12">
        <v>10000</v>
      </c>
      <c r="I74" s="3"/>
      <c r="J74" s="3"/>
    </row>
    <row r="75" customHeight="1" spans="1:10">
      <c r="A75" s="12">
        <v>72</v>
      </c>
      <c r="B75" s="15" t="s">
        <v>365</v>
      </c>
      <c r="C75" s="14" t="s">
        <v>366</v>
      </c>
      <c r="D75" s="14" t="s">
        <v>367</v>
      </c>
      <c r="E75" s="14" t="s">
        <v>368</v>
      </c>
      <c r="F75" s="14" t="s">
        <v>369</v>
      </c>
      <c r="G75" s="12">
        <v>10000</v>
      </c>
      <c r="H75" s="12">
        <v>10000</v>
      </c>
      <c r="I75" s="3"/>
      <c r="J75" s="3"/>
    </row>
    <row r="76" customHeight="1" spans="1:10">
      <c r="A76" s="12">
        <v>73</v>
      </c>
      <c r="B76" s="15" t="s">
        <v>370</v>
      </c>
      <c r="C76" s="14" t="s">
        <v>371</v>
      </c>
      <c r="D76" s="14" t="s">
        <v>372</v>
      </c>
      <c r="E76" s="14" t="s">
        <v>373</v>
      </c>
      <c r="F76" s="14" t="s">
        <v>374</v>
      </c>
      <c r="G76" s="12">
        <v>10000</v>
      </c>
      <c r="H76" s="12">
        <v>10000</v>
      </c>
      <c r="I76" s="3"/>
      <c r="J76" s="3"/>
    </row>
    <row r="77" customHeight="1" spans="1:10">
      <c r="A77" s="12">
        <v>74</v>
      </c>
      <c r="B77" s="15" t="s">
        <v>375</v>
      </c>
      <c r="C77" s="14" t="s">
        <v>376</v>
      </c>
      <c r="D77" s="14" t="s">
        <v>377</v>
      </c>
      <c r="E77" s="14" t="s">
        <v>378</v>
      </c>
      <c r="F77" s="14" t="s">
        <v>379</v>
      </c>
      <c r="G77" s="12">
        <v>10000</v>
      </c>
      <c r="H77" s="12">
        <v>10000</v>
      </c>
      <c r="I77" s="3"/>
      <c r="J77" s="3"/>
    </row>
    <row r="78" customHeight="1" spans="1:10">
      <c r="A78" s="12">
        <v>75</v>
      </c>
      <c r="B78" s="15" t="s">
        <v>380</v>
      </c>
      <c r="C78" s="14" t="s">
        <v>381</v>
      </c>
      <c r="D78" s="14" t="s">
        <v>382</v>
      </c>
      <c r="E78" s="14" t="s">
        <v>383</v>
      </c>
      <c r="F78" s="14" t="s">
        <v>384</v>
      </c>
      <c r="G78" s="12">
        <v>10000</v>
      </c>
      <c r="H78" s="12">
        <v>10000</v>
      </c>
      <c r="I78" s="3"/>
      <c r="J78" s="3"/>
    </row>
    <row r="79" customHeight="1" spans="1:10">
      <c r="A79" s="12">
        <v>76</v>
      </c>
      <c r="B79" s="15" t="s">
        <v>385</v>
      </c>
      <c r="C79" s="14" t="s">
        <v>386</v>
      </c>
      <c r="D79" s="14" t="s">
        <v>387</v>
      </c>
      <c r="E79" s="14" t="s">
        <v>388</v>
      </c>
      <c r="F79" s="14" t="s">
        <v>389</v>
      </c>
      <c r="G79" s="12">
        <v>10000</v>
      </c>
      <c r="H79" s="12">
        <v>10000</v>
      </c>
      <c r="I79" s="3"/>
      <c r="J79" s="3"/>
    </row>
    <row r="80" customHeight="1" spans="1:10">
      <c r="A80" s="12">
        <v>77</v>
      </c>
      <c r="B80" s="15" t="s">
        <v>390</v>
      </c>
      <c r="C80" s="14" t="s">
        <v>391</v>
      </c>
      <c r="D80" s="14" t="s">
        <v>392</v>
      </c>
      <c r="E80" s="14" t="s">
        <v>393</v>
      </c>
      <c r="F80" s="14" t="s">
        <v>394</v>
      </c>
      <c r="G80" s="12">
        <v>10000</v>
      </c>
      <c r="H80" s="12">
        <v>10000</v>
      </c>
      <c r="I80" s="3"/>
      <c r="J80" s="3"/>
    </row>
    <row r="81" customHeight="1" spans="1:10">
      <c r="A81" s="12">
        <v>78</v>
      </c>
      <c r="B81" s="15" t="s">
        <v>395</v>
      </c>
      <c r="C81" s="14" t="s">
        <v>396</v>
      </c>
      <c r="D81" s="14" t="s">
        <v>397</v>
      </c>
      <c r="E81" s="14" t="s">
        <v>283</v>
      </c>
      <c r="F81" s="14" t="s">
        <v>398</v>
      </c>
      <c r="G81" s="12">
        <v>10000</v>
      </c>
      <c r="H81" s="12">
        <v>10000</v>
      </c>
      <c r="I81" s="3"/>
      <c r="J81" s="3"/>
    </row>
    <row r="82" customHeight="1" spans="1:10">
      <c r="A82" s="12">
        <v>79</v>
      </c>
      <c r="B82" s="15" t="s">
        <v>399</v>
      </c>
      <c r="C82" s="14" t="s">
        <v>400</v>
      </c>
      <c r="D82" s="14" t="s">
        <v>401</v>
      </c>
      <c r="E82" s="14" t="s">
        <v>402</v>
      </c>
      <c r="F82" s="14" t="s">
        <v>403</v>
      </c>
      <c r="G82" s="12">
        <v>10000</v>
      </c>
      <c r="H82" s="12">
        <v>10000</v>
      </c>
      <c r="I82" s="3"/>
      <c r="J82" s="3"/>
    </row>
    <row r="83" customHeight="1" spans="1:10">
      <c r="A83" s="12">
        <v>80</v>
      </c>
      <c r="B83" s="15" t="s">
        <v>404</v>
      </c>
      <c r="C83" s="14" t="s">
        <v>405</v>
      </c>
      <c r="D83" s="14" t="s">
        <v>406</v>
      </c>
      <c r="E83" s="14" t="s">
        <v>407</v>
      </c>
      <c r="F83" s="14" t="s">
        <v>408</v>
      </c>
      <c r="G83" s="12">
        <v>10000</v>
      </c>
      <c r="H83" s="12">
        <v>10000</v>
      </c>
      <c r="I83" s="3"/>
      <c r="J83" s="3"/>
    </row>
    <row r="84" customHeight="1" spans="1:10">
      <c r="A84" s="12">
        <v>81</v>
      </c>
      <c r="B84" s="15" t="s">
        <v>409</v>
      </c>
      <c r="C84" s="14" t="s">
        <v>410</v>
      </c>
      <c r="D84" s="14" t="s">
        <v>411</v>
      </c>
      <c r="E84" s="14" t="s">
        <v>363</v>
      </c>
      <c r="F84" s="14" t="s">
        <v>412</v>
      </c>
      <c r="G84" s="12">
        <v>10000</v>
      </c>
      <c r="H84" s="12">
        <v>10000</v>
      </c>
      <c r="I84" s="3"/>
      <c r="J84" s="3"/>
    </row>
    <row r="85" customHeight="1" spans="1:10">
      <c r="A85" s="12">
        <v>82</v>
      </c>
      <c r="B85" s="16" t="s">
        <v>413</v>
      </c>
      <c r="C85" s="14" t="s">
        <v>414</v>
      </c>
      <c r="D85" s="14" t="s">
        <v>415</v>
      </c>
      <c r="E85" s="14" t="s">
        <v>416</v>
      </c>
      <c r="F85" s="14" t="s">
        <v>417</v>
      </c>
      <c r="G85" s="12">
        <v>10000</v>
      </c>
      <c r="H85" s="12">
        <v>10000</v>
      </c>
      <c r="I85" s="3"/>
      <c r="J85" s="3"/>
    </row>
    <row r="86" customHeight="1" spans="1:10">
      <c r="A86" s="12">
        <v>83</v>
      </c>
      <c r="B86" s="15" t="s">
        <v>418</v>
      </c>
      <c r="C86" s="14" t="s">
        <v>419</v>
      </c>
      <c r="D86" s="14" t="s">
        <v>420</v>
      </c>
      <c r="E86" s="14" t="s">
        <v>421</v>
      </c>
      <c r="F86" s="14" t="s">
        <v>422</v>
      </c>
      <c r="G86" s="12">
        <v>10000</v>
      </c>
      <c r="H86" s="12">
        <v>10000</v>
      </c>
      <c r="I86" s="3"/>
      <c r="J86" s="3"/>
    </row>
    <row r="87" customHeight="1" spans="1:10">
      <c r="A87" s="12">
        <v>84</v>
      </c>
      <c r="B87" s="15" t="s">
        <v>423</v>
      </c>
      <c r="C87" s="14" t="s">
        <v>424</v>
      </c>
      <c r="D87" s="14" t="s">
        <v>425</v>
      </c>
      <c r="E87" s="14" t="s">
        <v>426</v>
      </c>
      <c r="F87" s="14" t="s">
        <v>427</v>
      </c>
      <c r="G87" s="12">
        <v>10000</v>
      </c>
      <c r="H87" s="12">
        <v>10000</v>
      </c>
      <c r="I87" s="3"/>
      <c r="J87" s="3"/>
    </row>
    <row r="88" customHeight="1" spans="1:10">
      <c r="A88" s="12">
        <v>85</v>
      </c>
      <c r="B88" s="15" t="s">
        <v>428</v>
      </c>
      <c r="C88" s="14" t="s">
        <v>429</v>
      </c>
      <c r="D88" s="14" t="s">
        <v>430</v>
      </c>
      <c r="E88" s="14" t="s">
        <v>431</v>
      </c>
      <c r="F88" s="14" t="s">
        <v>432</v>
      </c>
      <c r="G88" s="12">
        <v>10000</v>
      </c>
      <c r="H88" s="12">
        <v>10000</v>
      </c>
      <c r="I88" s="3"/>
      <c r="J88" s="3"/>
    </row>
    <row r="89" customHeight="1" spans="1:10">
      <c r="A89" s="12">
        <v>86</v>
      </c>
      <c r="B89" s="15" t="s">
        <v>433</v>
      </c>
      <c r="C89" s="14" t="s">
        <v>434</v>
      </c>
      <c r="D89" s="14" t="s">
        <v>435</v>
      </c>
      <c r="E89" s="14" t="s">
        <v>436</v>
      </c>
      <c r="F89" s="14" t="s">
        <v>437</v>
      </c>
      <c r="G89" s="12">
        <v>10000</v>
      </c>
      <c r="H89" s="12">
        <v>10000</v>
      </c>
      <c r="I89" s="3"/>
      <c r="J89" s="3"/>
    </row>
    <row r="90" customHeight="1" spans="1:10">
      <c r="A90" s="12">
        <v>87</v>
      </c>
      <c r="B90" s="15" t="s">
        <v>438</v>
      </c>
      <c r="C90" s="14" t="s">
        <v>439</v>
      </c>
      <c r="D90" s="14" t="s">
        <v>440</v>
      </c>
      <c r="E90" s="14" t="s">
        <v>441</v>
      </c>
      <c r="F90" s="14" t="s">
        <v>442</v>
      </c>
      <c r="G90" s="12">
        <v>10000</v>
      </c>
      <c r="H90" s="12">
        <v>10000</v>
      </c>
      <c r="I90" s="3"/>
      <c r="J90" s="3"/>
    </row>
    <row r="91" customHeight="1" spans="1:10">
      <c r="A91" s="12">
        <v>88</v>
      </c>
      <c r="B91" s="15" t="s">
        <v>443</v>
      </c>
      <c r="C91" s="14" t="s">
        <v>444</v>
      </c>
      <c r="D91" s="14" t="s">
        <v>445</v>
      </c>
      <c r="E91" s="14" t="s">
        <v>446</v>
      </c>
      <c r="F91" s="14" t="s">
        <v>447</v>
      </c>
      <c r="G91" s="12">
        <v>10000</v>
      </c>
      <c r="H91" s="12">
        <v>10000</v>
      </c>
      <c r="I91" s="3"/>
      <c r="J91" s="3"/>
    </row>
    <row r="92" customHeight="1" spans="1:10">
      <c r="A92" s="12">
        <v>89</v>
      </c>
      <c r="B92" s="15" t="s">
        <v>448</v>
      </c>
      <c r="C92" s="14" t="s">
        <v>449</v>
      </c>
      <c r="D92" s="14" t="s">
        <v>450</v>
      </c>
      <c r="E92" s="14" t="s">
        <v>451</v>
      </c>
      <c r="F92" s="14" t="s">
        <v>452</v>
      </c>
      <c r="G92" s="12">
        <v>10000</v>
      </c>
      <c r="H92" s="12">
        <v>10000</v>
      </c>
      <c r="I92" s="3"/>
      <c r="J92" s="3"/>
    </row>
    <row r="93" customHeight="1" spans="1:10">
      <c r="A93" s="12">
        <v>90</v>
      </c>
      <c r="B93" s="15" t="s">
        <v>360</v>
      </c>
      <c r="C93" s="14" t="s">
        <v>453</v>
      </c>
      <c r="D93" s="14" t="s">
        <v>454</v>
      </c>
      <c r="E93" s="14" t="s">
        <v>455</v>
      </c>
      <c r="F93" s="14" t="s">
        <v>456</v>
      </c>
      <c r="G93" s="12">
        <v>10000</v>
      </c>
      <c r="H93" s="12">
        <v>10000</v>
      </c>
      <c r="I93" s="3"/>
      <c r="J93" s="3"/>
    </row>
    <row r="94" customHeight="1" spans="1:10">
      <c r="A94" s="12">
        <v>91</v>
      </c>
      <c r="B94" s="15" t="s">
        <v>457</v>
      </c>
      <c r="C94" s="14" t="s">
        <v>458</v>
      </c>
      <c r="D94" s="14" t="s">
        <v>459</v>
      </c>
      <c r="E94" s="14" t="s">
        <v>460</v>
      </c>
      <c r="F94" s="14" t="s">
        <v>461</v>
      </c>
      <c r="G94" s="12">
        <v>10000</v>
      </c>
      <c r="H94" s="12">
        <v>10000</v>
      </c>
      <c r="I94" s="3"/>
      <c r="J94" s="3"/>
    </row>
    <row r="95" customHeight="1" spans="1:10">
      <c r="A95" s="12">
        <v>92</v>
      </c>
      <c r="B95" s="15" t="s">
        <v>462</v>
      </c>
      <c r="C95" s="14" t="s">
        <v>463</v>
      </c>
      <c r="D95" s="14" t="s">
        <v>464</v>
      </c>
      <c r="E95" s="14" t="s">
        <v>465</v>
      </c>
      <c r="F95" s="14" t="s">
        <v>466</v>
      </c>
      <c r="G95" s="12">
        <v>10000</v>
      </c>
      <c r="H95" s="12">
        <v>10000</v>
      </c>
      <c r="I95" s="3"/>
      <c r="J95" s="3"/>
    </row>
    <row r="96" customHeight="1" spans="1:10">
      <c r="A96" s="12">
        <v>93</v>
      </c>
      <c r="B96" s="15" t="s">
        <v>467</v>
      </c>
      <c r="C96" s="14" t="s">
        <v>468</v>
      </c>
      <c r="D96" s="14" t="s">
        <v>469</v>
      </c>
      <c r="E96" s="14" t="s">
        <v>470</v>
      </c>
      <c r="F96" s="14" t="s">
        <v>471</v>
      </c>
      <c r="G96" s="12">
        <v>10000</v>
      </c>
      <c r="H96" s="12">
        <v>10000</v>
      </c>
      <c r="I96" s="3"/>
      <c r="J96" s="3"/>
    </row>
    <row r="97" customHeight="1" spans="1:10">
      <c r="A97" s="12">
        <v>94</v>
      </c>
      <c r="B97" s="15" t="s">
        <v>472</v>
      </c>
      <c r="C97" s="14" t="s">
        <v>473</v>
      </c>
      <c r="D97" s="14" t="s">
        <v>474</v>
      </c>
      <c r="E97" s="14" t="s">
        <v>475</v>
      </c>
      <c r="F97" s="14" t="s">
        <v>476</v>
      </c>
      <c r="G97" s="12">
        <v>10000</v>
      </c>
      <c r="H97" s="12">
        <v>10000</v>
      </c>
      <c r="I97" s="3"/>
      <c r="J97" s="3"/>
    </row>
    <row r="98" customHeight="1" spans="1:10">
      <c r="A98" s="12">
        <v>95</v>
      </c>
      <c r="B98" s="16" t="s">
        <v>477</v>
      </c>
      <c r="C98" s="14" t="s">
        <v>478</v>
      </c>
      <c r="D98" s="14" t="s">
        <v>479</v>
      </c>
      <c r="E98" s="14" t="s">
        <v>480</v>
      </c>
      <c r="F98" s="14" t="s">
        <v>481</v>
      </c>
      <c r="G98" s="12">
        <v>10000</v>
      </c>
      <c r="H98" s="12">
        <v>10000</v>
      </c>
      <c r="I98" s="3"/>
      <c r="J98" s="3"/>
    </row>
    <row r="99" customHeight="1" spans="1:10">
      <c r="A99" s="12">
        <v>96</v>
      </c>
      <c r="B99" s="15" t="s">
        <v>482</v>
      </c>
      <c r="C99" s="14" t="s">
        <v>483</v>
      </c>
      <c r="D99" s="14" t="s">
        <v>484</v>
      </c>
      <c r="E99" s="14" t="s">
        <v>485</v>
      </c>
      <c r="F99" s="14" t="s">
        <v>486</v>
      </c>
      <c r="G99" s="12">
        <v>10000</v>
      </c>
      <c r="H99" s="12">
        <v>10000</v>
      </c>
      <c r="I99" s="3"/>
      <c r="J99" s="3"/>
    </row>
    <row r="100" customHeight="1" spans="1:10">
      <c r="A100" s="12">
        <v>97</v>
      </c>
      <c r="B100" s="15" t="s">
        <v>487</v>
      </c>
      <c r="C100" s="14" t="s">
        <v>488</v>
      </c>
      <c r="D100" s="14" t="s">
        <v>489</v>
      </c>
      <c r="E100" s="14" t="s">
        <v>490</v>
      </c>
      <c r="F100" s="14" t="s">
        <v>491</v>
      </c>
      <c r="G100" s="12">
        <v>10000</v>
      </c>
      <c r="H100" s="12">
        <v>10000</v>
      </c>
      <c r="I100" s="3"/>
      <c r="J100" s="3"/>
    </row>
    <row r="101" customHeight="1" spans="1:10">
      <c r="A101" s="12">
        <v>98</v>
      </c>
      <c r="B101" s="15" t="s">
        <v>492</v>
      </c>
      <c r="C101" s="14" t="s">
        <v>493</v>
      </c>
      <c r="D101" s="14" t="s">
        <v>494</v>
      </c>
      <c r="E101" s="14" t="s">
        <v>495</v>
      </c>
      <c r="F101" s="14" t="s">
        <v>496</v>
      </c>
      <c r="G101" s="12">
        <v>10000</v>
      </c>
      <c r="H101" s="12">
        <v>10000</v>
      </c>
      <c r="I101" s="3"/>
      <c r="J101" s="3"/>
    </row>
    <row r="102" customHeight="1" spans="1:10">
      <c r="A102" s="12">
        <v>99</v>
      </c>
      <c r="B102" s="15" t="s">
        <v>497</v>
      </c>
      <c r="C102" s="14" t="s">
        <v>498</v>
      </c>
      <c r="D102" s="14" t="s">
        <v>499</v>
      </c>
      <c r="E102" s="14" t="s">
        <v>500</v>
      </c>
      <c r="F102" s="14" t="s">
        <v>501</v>
      </c>
      <c r="G102" s="12">
        <v>10000</v>
      </c>
      <c r="H102" s="12">
        <v>10000</v>
      </c>
      <c r="I102" s="3"/>
      <c r="J102" s="3"/>
    </row>
    <row r="103" customHeight="1" spans="1:10">
      <c r="A103" s="12">
        <v>100</v>
      </c>
      <c r="B103" s="15" t="s">
        <v>502</v>
      </c>
      <c r="C103" s="14" t="s">
        <v>503</v>
      </c>
      <c r="D103" s="14" t="s">
        <v>504</v>
      </c>
      <c r="E103" s="14" t="s">
        <v>505</v>
      </c>
      <c r="F103" s="14" t="s">
        <v>506</v>
      </c>
      <c r="G103" s="12">
        <v>10000</v>
      </c>
      <c r="H103" s="12">
        <v>10000</v>
      </c>
      <c r="I103" s="3"/>
      <c r="J103" s="3"/>
    </row>
    <row r="104" customHeight="1" spans="1:10">
      <c r="A104" s="12">
        <v>101</v>
      </c>
      <c r="B104" s="16" t="s">
        <v>507</v>
      </c>
      <c r="C104" s="14" t="s">
        <v>508</v>
      </c>
      <c r="D104" s="14" t="s">
        <v>509</v>
      </c>
      <c r="E104" s="14" t="s">
        <v>510</v>
      </c>
      <c r="F104" s="14" t="s">
        <v>511</v>
      </c>
      <c r="G104" s="12">
        <v>10000</v>
      </c>
      <c r="H104" s="12">
        <v>10000</v>
      </c>
      <c r="I104" s="3"/>
      <c r="J104" s="3"/>
    </row>
    <row r="105" customHeight="1" spans="1:10">
      <c r="A105" s="12">
        <v>102</v>
      </c>
      <c r="B105" s="15" t="s">
        <v>512</v>
      </c>
      <c r="C105" s="14" t="s">
        <v>513</v>
      </c>
      <c r="D105" s="14" t="s">
        <v>514</v>
      </c>
      <c r="E105" s="14" t="s">
        <v>515</v>
      </c>
      <c r="F105" s="14" t="s">
        <v>516</v>
      </c>
      <c r="G105" s="12">
        <v>10000</v>
      </c>
      <c r="H105" s="12">
        <v>10000</v>
      </c>
      <c r="I105" s="3"/>
      <c r="J105" s="3"/>
    </row>
    <row r="106" customHeight="1" spans="1:10">
      <c r="A106" s="12">
        <v>103</v>
      </c>
      <c r="B106" s="16" t="s">
        <v>517</v>
      </c>
      <c r="C106" s="14" t="s">
        <v>518</v>
      </c>
      <c r="D106" s="14" t="s">
        <v>519</v>
      </c>
      <c r="E106" s="14" t="s">
        <v>520</v>
      </c>
      <c r="F106" s="14" t="s">
        <v>521</v>
      </c>
      <c r="G106" s="12">
        <v>10000</v>
      </c>
      <c r="H106" s="12">
        <v>10000</v>
      </c>
      <c r="I106" s="3"/>
      <c r="J106" s="3"/>
    </row>
    <row r="107" customHeight="1" spans="1:10">
      <c r="A107" s="12">
        <v>104</v>
      </c>
      <c r="B107" s="15" t="s">
        <v>522</v>
      </c>
      <c r="C107" s="14" t="s">
        <v>523</v>
      </c>
      <c r="D107" s="14" t="s">
        <v>524</v>
      </c>
      <c r="E107" s="14" t="s">
        <v>525</v>
      </c>
      <c r="F107" s="14" t="s">
        <v>526</v>
      </c>
      <c r="G107" s="12">
        <v>10000</v>
      </c>
      <c r="H107" s="12">
        <v>10000</v>
      </c>
      <c r="I107" s="3"/>
      <c r="J107" s="3"/>
    </row>
    <row r="108" customHeight="1" spans="1:10">
      <c r="A108" s="12">
        <v>105</v>
      </c>
      <c r="B108" s="15" t="s">
        <v>527</v>
      </c>
      <c r="C108" s="14" t="s">
        <v>528</v>
      </c>
      <c r="D108" s="14" t="s">
        <v>529</v>
      </c>
      <c r="E108" s="14" t="s">
        <v>530</v>
      </c>
      <c r="F108" s="14" t="s">
        <v>531</v>
      </c>
      <c r="G108" s="12">
        <v>10000</v>
      </c>
      <c r="H108" s="12">
        <v>10000</v>
      </c>
      <c r="I108" s="3"/>
      <c r="J108" s="3"/>
    </row>
    <row r="109" customHeight="1" spans="1:10">
      <c r="A109" s="12">
        <v>106</v>
      </c>
      <c r="B109" s="15" t="s">
        <v>532</v>
      </c>
      <c r="C109" s="14" t="s">
        <v>533</v>
      </c>
      <c r="D109" s="14" t="s">
        <v>534</v>
      </c>
      <c r="E109" s="14" t="s">
        <v>535</v>
      </c>
      <c r="F109" s="14" t="s">
        <v>536</v>
      </c>
      <c r="G109" s="12">
        <v>10000</v>
      </c>
      <c r="H109" s="12">
        <v>10000</v>
      </c>
      <c r="I109" s="3"/>
      <c r="J109" s="3"/>
    </row>
    <row r="110" customHeight="1" spans="1:10">
      <c r="A110" s="12">
        <v>107</v>
      </c>
      <c r="B110" s="15" t="s">
        <v>537</v>
      </c>
      <c r="C110" s="14" t="s">
        <v>538</v>
      </c>
      <c r="D110" s="14" t="s">
        <v>539</v>
      </c>
      <c r="E110" s="14" t="s">
        <v>540</v>
      </c>
      <c r="F110" s="14" t="s">
        <v>541</v>
      </c>
      <c r="G110" s="12">
        <v>10000</v>
      </c>
      <c r="H110" s="12">
        <v>10000</v>
      </c>
      <c r="I110" s="3"/>
      <c r="J110" s="3"/>
    </row>
    <row r="111" customHeight="1" spans="1:10">
      <c r="A111" s="12">
        <v>108</v>
      </c>
      <c r="B111" s="16" t="s">
        <v>542</v>
      </c>
      <c r="C111" s="14" t="s">
        <v>543</v>
      </c>
      <c r="D111" s="14" t="s">
        <v>544</v>
      </c>
      <c r="E111" s="14" t="s">
        <v>545</v>
      </c>
      <c r="F111" s="14" t="s">
        <v>546</v>
      </c>
      <c r="G111" s="12">
        <v>10000</v>
      </c>
      <c r="H111" s="12">
        <v>10000</v>
      </c>
      <c r="I111" s="3"/>
      <c r="J111" s="3"/>
    </row>
    <row r="112" customHeight="1" spans="1:10">
      <c r="A112" s="12">
        <v>109</v>
      </c>
      <c r="B112" s="15" t="s">
        <v>547</v>
      </c>
      <c r="C112" s="14" t="s">
        <v>548</v>
      </c>
      <c r="D112" s="14" t="s">
        <v>549</v>
      </c>
      <c r="E112" s="14" t="s">
        <v>550</v>
      </c>
      <c r="F112" s="14" t="s">
        <v>551</v>
      </c>
      <c r="G112" s="12">
        <v>10000</v>
      </c>
      <c r="H112" s="12">
        <v>10000</v>
      </c>
      <c r="I112" s="3"/>
      <c r="J112" s="3"/>
    </row>
    <row r="113" customHeight="1" spans="1:10">
      <c r="A113" s="12">
        <v>110</v>
      </c>
      <c r="B113" s="16" t="s">
        <v>552</v>
      </c>
      <c r="C113" s="14" t="s">
        <v>553</v>
      </c>
      <c r="D113" s="14" t="s">
        <v>554</v>
      </c>
      <c r="E113" s="14" t="s">
        <v>555</v>
      </c>
      <c r="F113" s="14" t="s">
        <v>556</v>
      </c>
      <c r="G113" s="12">
        <v>10000</v>
      </c>
      <c r="H113" s="12">
        <v>10000</v>
      </c>
      <c r="I113" s="3"/>
      <c r="J113" s="3"/>
    </row>
    <row r="114" customHeight="1" spans="1:10">
      <c r="A114" s="12">
        <v>111</v>
      </c>
      <c r="B114" s="16" t="s">
        <v>557</v>
      </c>
      <c r="C114" s="14" t="s">
        <v>558</v>
      </c>
      <c r="D114" s="14" t="s">
        <v>559</v>
      </c>
      <c r="E114" s="14" t="s">
        <v>560</v>
      </c>
      <c r="F114" s="14" t="s">
        <v>561</v>
      </c>
      <c r="G114" s="12">
        <v>10000</v>
      </c>
      <c r="H114" s="12">
        <v>10000</v>
      </c>
      <c r="I114" s="3"/>
      <c r="J114" s="3"/>
    </row>
    <row r="115" customHeight="1" spans="1:10">
      <c r="A115" s="12">
        <v>112</v>
      </c>
      <c r="B115" s="15" t="s">
        <v>562</v>
      </c>
      <c r="C115" s="14" t="s">
        <v>563</v>
      </c>
      <c r="D115" s="14" t="s">
        <v>564</v>
      </c>
      <c r="E115" s="14" t="s">
        <v>565</v>
      </c>
      <c r="F115" s="14" t="s">
        <v>566</v>
      </c>
      <c r="G115" s="12">
        <v>10000</v>
      </c>
      <c r="H115" s="12">
        <v>10000</v>
      </c>
      <c r="I115" s="3"/>
      <c r="J115" s="3"/>
    </row>
    <row r="116" customHeight="1" spans="1:10">
      <c r="A116" s="12">
        <v>113</v>
      </c>
      <c r="B116" s="15" t="s">
        <v>567</v>
      </c>
      <c r="C116" s="14" t="s">
        <v>568</v>
      </c>
      <c r="D116" s="14" t="s">
        <v>569</v>
      </c>
      <c r="E116" s="14" t="s">
        <v>570</v>
      </c>
      <c r="F116" s="14" t="s">
        <v>571</v>
      </c>
      <c r="G116" s="12">
        <v>10000</v>
      </c>
      <c r="H116" s="12">
        <v>10000</v>
      </c>
      <c r="I116" s="3"/>
      <c r="J116" s="3"/>
    </row>
    <row r="117" customHeight="1" spans="1:10">
      <c r="A117" s="12">
        <v>114</v>
      </c>
      <c r="B117" s="15" t="s">
        <v>572</v>
      </c>
      <c r="C117" s="14" t="s">
        <v>573</v>
      </c>
      <c r="D117" s="14" t="s">
        <v>574</v>
      </c>
      <c r="E117" s="14" t="s">
        <v>575</v>
      </c>
      <c r="F117" s="14" t="s">
        <v>576</v>
      </c>
      <c r="G117" s="12">
        <v>10000</v>
      </c>
      <c r="H117" s="12">
        <v>10000</v>
      </c>
      <c r="I117" s="3"/>
      <c r="J117" s="3"/>
    </row>
    <row r="118" customHeight="1" spans="1:10">
      <c r="A118" s="12">
        <v>115</v>
      </c>
      <c r="B118" s="15" t="s">
        <v>577</v>
      </c>
      <c r="C118" s="14" t="s">
        <v>578</v>
      </c>
      <c r="D118" s="14" t="s">
        <v>579</v>
      </c>
      <c r="E118" s="14" t="s">
        <v>580</v>
      </c>
      <c r="F118" s="14" t="s">
        <v>581</v>
      </c>
      <c r="G118" s="12">
        <v>10000</v>
      </c>
      <c r="H118" s="12">
        <v>10000</v>
      </c>
      <c r="I118" s="3"/>
      <c r="J118" s="3"/>
    </row>
    <row r="119" customHeight="1" spans="1:10">
      <c r="A119" s="12">
        <v>116</v>
      </c>
      <c r="B119" s="15" t="s">
        <v>582</v>
      </c>
      <c r="C119" s="14" t="s">
        <v>583</v>
      </c>
      <c r="D119" s="14" t="s">
        <v>584</v>
      </c>
      <c r="E119" s="14" t="s">
        <v>585</v>
      </c>
      <c r="F119" s="14" t="s">
        <v>586</v>
      </c>
      <c r="G119" s="12">
        <v>10000</v>
      </c>
      <c r="H119" s="12">
        <v>10000</v>
      </c>
      <c r="I119" s="3"/>
      <c r="J119" s="3"/>
    </row>
    <row r="120" customHeight="1" spans="1:10">
      <c r="A120" s="12">
        <v>117</v>
      </c>
      <c r="B120" s="15" t="s">
        <v>587</v>
      </c>
      <c r="C120" s="14" t="s">
        <v>588</v>
      </c>
      <c r="D120" s="14" t="s">
        <v>589</v>
      </c>
      <c r="E120" s="14" t="s">
        <v>590</v>
      </c>
      <c r="F120" s="14" t="s">
        <v>591</v>
      </c>
      <c r="G120" s="12">
        <v>10000</v>
      </c>
      <c r="H120" s="12">
        <v>10000</v>
      </c>
      <c r="I120" s="3"/>
      <c r="J120" s="3"/>
    </row>
    <row r="121" customHeight="1" spans="1:10">
      <c r="A121" s="12">
        <v>118</v>
      </c>
      <c r="B121" s="15" t="s">
        <v>592</v>
      </c>
      <c r="C121" s="14" t="s">
        <v>593</v>
      </c>
      <c r="D121" s="14" t="s">
        <v>594</v>
      </c>
      <c r="E121" s="14" t="s">
        <v>595</v>
      </c>
      <c r="F121" s="14" t="s">
        <v>596</v>
      </c>
      <c r="G121" s="12">
        <v>10000</v>
      </c>
      <c r="H121" s="12">
        <v>10000</v>
      </c>
      <c r="I121" s="3"/>
      <c r="J121" s="3"/>
    </row>
    <row r="122" customHeight="1" spans="1:10">
      <c r="A122" s="12">
        <v>119</v>
      </c>
      <c r="B122" s="15" t="s">
        <v>597</v>
      </c>
      <c r="C122" s="14" t="s">
        <v>598</v>
      </c>
      <c r="D122" s="14" t="s">
        <v>599</v>
      </c>
      <c r="E122" s="14" t="s">
        <v>600</v>
      </c>
      <c r="F122" s="14" t="s">
        <v>601</v>
      </c>
      <c r="G122" s="12">
        <v>10000</v>
      </c>
      <c r="H122" s="12">
        <v>10000</v>
      </c>
      <c r="I122" s="3"/>
      <c r="J122" s="3"/>
    </row>
    <row r="123" customHeight="1" spans="1:10">
      <c r="A123" s="12">
        <v>120</v>
      </c>
      <c r="B123" s="15" t="s">
        <v>602</v>
      </c>
      <c r="C123" s="14" t="s">
        <v>603</v>
      </c>
      <c r="D123" s="14" t="s">
        <v>604</v>
      </c>
      <c r="E123" s="14" t="s">
        <v>580</v>
      </c>
      <c r="F123" s="14" t="s">
        <v>605</v>
      </c>
      <c r="G123" s="12">
        <v>10000</v>
      </c>
      <c r="H123" s="12">
        <v>10000</v>
      </c>
      <c r="I123" s="3"/>
      <c r="J123" s="3"/>
    </row>
    <row r="124" customHeight="1" spans="1:10">
      <c r="A124" s="12">
        <v>121</v>
      </c>
      <c r="B124" s="15" t="s">
        <v>606</v>
      </c>
      <c r="C124" s="14" t="s">
        <v>607</v>
      </c>
      <c r="D124" s="14" t="s">
        <v>608</v>
      </c>
      <c r="E124" s="14" t="s">
        <v>609</v>
      </c>
      <c r="F124" s="14" t="s">
        <v>610</v>
      </c>
      <c r="G124" s="12">
        <v>10000</v>
      </c>
      <c r="H124" s="12">
        <v>10000</v>
      </c>
      <c r="I124" s="3"/>
      <c r="J124" s="3"/>
    </row>
    <row r="125" customHeight="1" spans="1:10">
      <c r="A125" s="12">
        <v>122</v>
      </c>
      <c r="B125" s="16" t="s">
        <v>611</v>
      </c>
      <c r="C125" s="14" t="s">
        <v>612</v>
      </c>
      <c r="D125" s="14" t="s">
        <v>613</v>
      </c>
      <c r="E125" s="14" t="s">
        <v>614</v>
      </c>
      <c r="F125" s="14" t="s">
        <v>615</v>
      </c>
      <c r="G125" s="12">
        <v>10000</v>
      </c>
      <c r="H125" s="12">
        <v>10000</v>
      </c>
      <c r="I125" s="3"/>
      <c r="J125" s="3"/>
    </row>
    <row r="126" customHeight="1" spans="1:10">
      <c r="A126" s="12">
        <v>123</v>
      </c>
      <c r="B126" s="15" t="s">
        <v>616</v>
      </c>
      <c r="C126" s="14" t="s">
        <v>617</v>
      </c>
      <c r="D126" s="14" t="s">
        <v>618</v>
      </c>
      <c r="E126" s="14" t="s">
        <v>619</v>
      </c>
      <c r="F126" s="14" t="s">
        <v>620</v>
      </c>
      <c r="G126" s="12">
        <v>10000</v>
      </c>
      <c r="H126" s="12">
        <v>10000</v>
      </c>
      <c r="I126" s="3"/>
      <c r="J126" s="3"/>
    </row>
    <row r="127" customHeight="1" spans="1:10">
      <c r="A127" s="12">
        <v>124</v>
      </c>
      <c r="B127" s="15" t="s">
        <v>621</v>
      </c>
      <c r="C127" s="14" t="s">
        <v>622</v>
      </c>
      <c r="D127" s="14" t="s">
        <v>623</v>
      </c>
      <c r="E127" s="14" t="s">
        <v>624</v>
      </c>
      <c r="F127" s="14" t="s">
        <v>625</v>
      </c>
      <c r="G127" s="12">
        <v>10000</v>
      </c>
      <c r="H127" s="12">
        <v>10000</v>
      </c>
      <c r="I127" s="3"/>
      <c r="J127" s="3"/>
    </row>
    <row r="128" customHeight="1" spans="1:10">
      <c r="A128" s="12">
        <v>125</v>
      </c>
      <c r="B128" s="15" t="s">
        <v>626</v>
      </c>
      <c r="C128" s="14" t="s">
        <v>627</v>
      </c>
      <c r="D128" s="14" t="s">
        <v>628</v>
      </c>
      <c r="E128" s="14" t="s">
        <v>629</v>
      </c>
      <c r="F128" s="14" t="s">
        <v>630</v>
      </c>
      <c r="G128" s="12">
        <v>10000</v>
      </c>
      <c r="H128" s="12">
        <v>10000</v>
      </c>
      <c r="I128" s="3"/>
      <c r="J128" s="3"/>
    </row>
    <row r="129" customHeight="1" spans="1:10">
      <c r="A129" s="12">
        <v>126</v>
      </c>
      <c r="B129" s="16" t="s">
        <v>631</v>
      </c>
      <c r="C129" s="14" t="s">
        <v>632</v>
      </c>
      <c r="D129" s="14" t="s">
        <v>633</v>
      </c>
      <c r="E129" s="14" t="s">
        <v>634</v>
      </c>
      <c r="F129" s="14" t="s">
        <v>635</v>
      </c>
      <c r="G129" s="12">
        <v>10000</v>
      </c>
      <c r="H129" s="12">
        <v>10000</v>
      </c>
      <c r="I129" s="3"/>
      <c r="J129" s="3"/>
    </row>
    <row r="130" customHeight="1" spans="1:10">
      <c r="A130" s="12">
        <v>127</v>
      </c>
      <c r="B130" s="15" t="s">
        <v>636</v>
      </c>
      <c r="C130" s="14" t="s">
        <v>637</v>
      </c>
      <c r="D130" s="14" t="s">
        <v>638</v>
      </c>
      <c r="E130" s="14" t="s">
        <v>639</v>
      </c>
      <c r="F130" s="14" t="s">
        <v>640</v>
      </c>
      <c r="G130" s="12">
        <v>10000</v>
      </c>
      <c r="H130" s="12">
        <v>10000</v>
      </c>
      <c r="I130" s="3"/>
      <c r="J130" s="3"/>
    </row>
    <row r="131" customHeight="1" spans="1:10">
      <c r="A131" s="12">
        <v>128</v>
      </c>
      <c r="B131" s="15" t="s">
        <v>641</v>
      </c>
      <c r="C131" s="14" t="s">
        <v>642</v>
      </c>
      <c r="D131" s="14" t="s">
        <v>643</v>
      </c>
      <c r="E131" s="14" t="s">
        <v>644</v>
      </c>
      <c r="F131" s="14" t="s">
        <v>645</v>
      </c>
      <c r="G131" s="12">
        <v>10000</v>
      </c>
      <c r="H131" s="12">
        <v>10000</v>
      </c>
      <c r="I131" s="3"/>
      <c r="J131" s="3"/>
    </row>
    <row r="132" customHeight="1" spans="1:10">
      <c r="A132" s="12">
        <v>129</v>
      </c>
      <c r="B132" s="15" t="s">
        <v>646</v>
      </c>
      <c r="C132" s="14" t="s">
        <v>647</v>
      </c>
      <c r="D132" s="14" t="s">
        <v>648</v>
      </c>
      <c r="E132" s="14" t="s">
        <v>649</v>
      </c>
      <c r="F132" s="14" t="s">
        <v>650</v>
      </c>
      <c r="G132" s="12">
        <v>10000</v>
      </c>
      <c r="H132" s="12">
        <v>10000</v>
      </c>
      <c r="I132" s="3"/>
      <c r="J132" s="3"/>
    </row>
    <row r="133" customHeight="1" spans="1:10">
      <c r="A133" s="12">
        <v>130</v>
      </c>
      <c r="B133" s="15" t="s">
        <v>651</v>
      </c>
      <c r="C133" s="14" t="s">
        <v>652</v>
      </c>
      <c r="D133" s="14" t="s">
        <v>653</v>
      </c>
      <c r="E133" s="14" t="s">
        <v>654</v>
      </c>
      <c r="F133" s="14" t="s">
        <v>655</v>
      </c>
      <c r="G133" s="12">
        <v>10000</v>
      </c>
      <c r="H133" s="12">
        <v>10000</v>
      </c>
      <c r="I133" s="3"/>
      <c r="J133" s="3"/>
    </row>
    <row r="134" customHeight="1" spans="1:10">
      <c r="A134" s="12">
        <v>131</v>
      </c>
      <c r="B134" s="15" t="s">
        <v>656</v>
      </c>
      <c r="C134" s="14" t="s">
        <v>657</v>
      </c>
      <c r="D134" s="14" t="s">
        <v>658</v>
      </c>
      <c r="E134" s="14" t="s">
        <v>659</v>
      </c>
      <c r="F134" s="14" t="s">
        <v>660</v>
      </c>
      <c r="G134" s="12">
        <v>10000</v>
      </c>
      <c r="H134" s="12">
        <v>10000</v>
      </c>
      <c r="I134" s="3"/>
      <c r="J134" s="3"/>
    </row>
    <row r="135" customHeight="1" spans="1:10">
      <c r="A135" s="12">
        <v>132</v>
      </c>
      <c r="B135" s="15" t="s">
        <v>661</v>
      </c>
      <c r="C135" s="14" t="s">
        <v>662</v>
      </c>
      <c r="D135" s="14" t="s">
        <v>663</v>
      </c>
      <c r="E135" s="14" t="s">
        <v>664</v>
      </c>
      <c r="F135" s="14" t="s">
        <v>665</v>
      </c>
      <c r="G135" s="12">
        <v>10000</v>
      </c>
      <c r="H135" s="12">
        <v>10000</v>
      </c>
      <c r="I135" s="3"/>
      <c r="J135" s="3"/>
    </row>
    <row r="136" customHeight="1" spans="1:10">
      <c r="A136" s="12">
        <v>133</v>
      </c>
      <c r="B136" s="15" t="s">
        <v>666</v>
      </c>
      <c r="C136" s="14" t="s">
        <v>667</v>
      </c>
      <c r="D136" s="14" t="s">
        <v>668</v>
      </c>
      <c r="E136" s="14" t="s">
        <v>148</v>
      </c>
      <c r="F136" s="14" t="s">
        <v>669</v>
      </c>
      <c r="G136" s="12">
        <v>10000</v>
      </c>
      <c r="H136" s="12">
        <v>10000</v>
      </c>
      <c r="I136" s="3"/>
      <c r="J136" s="3"/>
    </row>
    <row r="137" customHeight="1" spans="1:10">
      <c r="A137" s="12">
        <v>134</v>
      </c>
      <c r="B137" s="15" t="s">
        <v>670</v>
      </c>
      <c r="C137" s="14" t="s">
        <v>671</v>
      </c>
      <c r="D137" s="14" t="s">
        <v>672</v>
      </c>
      <c r="E137" s="14" t="s">
        <v>673</v>
      </c>
      <c r="F137" s="14" t="s">
        <v>674</v>
      </c>
      <c r="G137" s="12">
        <v>10000</v>
      </c>
      <c r="H137" s="12">
        <v>10000</v>
      </c>
      <c r="I137" s="3"/>
      <c r="J137" s="3"/>
    </row>
    <row r="138" customHeight="1" spans="1:10">
      <c r="A138" s="12">
        <v>135</v>
      </c>
      <c r="B138" s="15" t="s">
        <v>675</v>
      </c>
      <c r="C138" s="14" t="s">
        <v>676</v>
      </c>
      <c r="D138" s="14" t="s">
        <v>677</v>
      </c>
      <c r="E138" s="14" t="s">
        <v>678</v>
      </c>
      <c r="F138" s="14" t="s">
        <v>679</v>
      </c>
      <c r="G138" s="12">
        <v>10000</v>
      </c>
      <c r="H138" s="12">
        <v>10000</v>
      </c>
      <c r="I138" s="3"/>
      <c r="J138" s="3"/>
    </row>
    <row r="139" customHeight="1" spans="1:10">
      <c r="A139" s="12">
        <v>136</v>
      </c>
      <c r="B139" s="15" t="s">
        <v>680</v>
      </c>
      <c r="C139" s="14" t="s">
        <v>681</v>
      </c>
      <c r="D139" s="14" t="s">
        <v>682</v>
      </c>
      <c r="E139" s="14" t="s">
        <v>683</v>
      </c>
      <c r="F139" s="14" t="s">
        <v>684</v>
      </c>
      <c r="G139" s="12">
        <v>10000</v>
      </c>
      <c r="H139" s="12">
        <v>10000</v>
      </c>
      <c r="I139" s="3"/>
      <c r="J139" s="3"/>
    </row>
    <row r="140" customHeight="1" spans="1:10">
      <c r="A140" s="12">
        <v>137</v>
      </c>
      <c r="B140" s="15" t="s">
        <v>685</v>
      </c>
      <c r="C140" s="14" t="s">
        <v>686</v>
      </c>
      <c r="D140" s="14" t="s">
        <v>687</v>
      </c>
      <c r="E140" s="14" t="s">
        <v>688</v>
      </c>
      <c r="F140" s="14" t="s">
        <v>689</v>
      </c>
      <c r="G140" s="12">
        <v>10000</v>
      </c>
      <c r="H140" s="12">
        <v>10000</v>
      </c>
      <c r="I140" s="3"/>
      <c r="J140" s="3"/>
    </row>
    <row r="141" customHeight="1" spans="1:10">
      <c r="A141" s="12">
        <v>138</v>
      </c>
      <c r="B141" s="15" t="s">
        <v>690</v>
      </c>
      <c r="C141" s="14" t="s">
        <v>691</v>
      </c>
      <c r="D141" s="14" t="s">
        <v>692</v>
      </c>
      <c r="E141" s="14" t="s">
        <v>693</v>
      </c>
      <c r="F141" s="14" t="s">
        <v>694</v>
      </c>
      <c r="G141" s="12">
        <v>10000</v>
      </c>
      <c r="H141" s="12">
        <v>10000</v>
      </c>
      <c r="I141" s="3"/>
      <c r="J141" s="3"/>
    </row>
    <row r="142" customHeight="1" spans="1:10">
      <c r="A142" s="12">
        <v>139</v>
      </c>
      <c r="B142" s="15" t="s">
        <v>695</v>
      </c>
      <c r="C142" s="14" t="s">
        <v>696</v>
      </c>
      <c r="D142" s="14" t="s">
        <v>697</v>
      </c>
      <c r="E142" s="14" t="s">
        <v>698</v>
      </c>
      <c r="F142" s="14" t="s">
        <v>699</v>
      </c>
      <c r="G142" s="12">
        <v>10000</v>
      </c>
      <c r="H142" s="12">
        <v>10000</v>
      </c>
      <c r="I142" s="3"/>
      <c r="J142" s="3"/>
    </row>
    <row r="143" customHeight="1" spans="1:10">
      <c r="A143" s="12">
        <v>140</v>
      </c>
      <c r="B143" s="15" t="s">
        <v>700</v>
      </c>
      <c r="C143" s="14" t="s">
        <v>701</v>
      </c>
      <c r="D143" s="14" t="s">
        <v>702</v>
      </c>
      <c r="E143" s="14" t="s">
        <v>703</v>
      </c>
      <c r="F143" s="14" t="s">
        <v>704</v>
      </c>
      <c r="G143" s="12">
        <v>10000</v>
      </c>
      <c r="H143" s="12">
        <v>10000</v>
      </c>
      <c r="I143" s="3"/>
      <c r="J143" s="3"/>
    </row>
    <row r="144" customHeight="1" spans="1:10">
      <c r="A144" s="12">
        <v>141</v>
      </c>
      <c r="B144" s="15" t="s">
        <v>705</v>
      </c>
      <c r="C144" s="14" t="s">
        <v>706</v>
      </c>
      <c r="D144" s="14" t="s">
        <v>707</v>
      </c>
      <c r="E144" s="14" t="s">
        <v>708</v>
      </c>
      <c r="F144" s="14" t="s">
        <v>709</v>
      </c>
      <c r="G144" s="12">
        <v>10000</v>
      </c>
      <c r="H144" s="12">
        <v>10000</v>
      </c>
      <c r="I144" s="3"/>
      <c r="J144" s="3"/>
    </row>
    <row r="145" customHeight="1" spans="1:10">
      <c r="A145" s="12">
        <v>142</v>
      </c>
      <c r="B145" s="16" t="s">
        <v>710</v>
      </c>
      <c r="C145" s="14" t="s">
        <v>711</v>
      </c>
      <c r="D145" s="14" t="s">
        <v>712</v>
      </c>
      <c r="E145" s="14" t="s">
        <v>713</v>
      </c>
      <c r="F145" s="14" t="s">
        <v>714</v>
      </c>
      <c r="G145" s="12">
        <v>10000</v>
      </c>
      <c r="H145" s="12">
        <v>10000</v>
      </c>
      <c r="I145" s="3"/>
      <c r="J145" s="3"/>
    </row>
    <row r="146" customHeight="1" spans="1:10">
      <c r="A146" s="12">
        <v>143</v>
      </c>
      <c r="B146" s="15" t="s">
        <v>715</v>
      </c>
      <c r="C146" s="14" t="s">
        <v>716</v>
      </c>
      <c r="D146" s="14" t="s">
        <v>717</v>
      </c>
      <c r="E146" s="14" t="s">
        <v>718</v>
      </c>
      <c r="F146" s="14" t="s">
        <v>719</v>
      </c>
      <c r="G146" s="12">
        <v>10000</v>
      </c>
      <c r="H146" s="12">
        <v>10000</v>
      </c>
      <c r="I146" s="3"/>
      <c r="J146" s="3"/>
    </row>
    <row r="147" customHeight="1" spans="1:10">
      <c r="A147" s="12">
        <v>144</v>
      </c>
      <c r="B147" s="15" t="s">
        <v>720</v>
      </c>
      <c r="C147" s="14" t="s">
        <v>721</v>
      </c>
      <c r="D147" s="14" t="s">
        <v>722</v>
      </c>
      <c r="E147" s="14" t="s">
        <v>723</v>
      </c>
      <c r="F147" s="14" t="s">
        <v>724</v>
      </c>
      <c r="G147" s="12">
        <v>10000</v>
      </c>
      <c r="H147" s="12">
        <v>10000</v>
      </c>
      <c r="I147" s="3"/>
      <c r="J147" s="3"/>
    </row>
    <row r="148" customHeight="1" spans="1:10">
      <c r="A148" s="12">
        <v>145</v>
      </c>
      <c r="B148" s="15" t="s">
        <v>725</v>
      </c>
      <c r="C148" s="14" t="s">
        <v>726</v>
      </c>
      <c r="D148" s="14" t="s">
        <v>727</v>
      </c>
      <c r="E148" s="14" t="s">
        <v>728</v>
      </c>
      <c r="F148" s="14" t="s">
        <v>729</v>
      </c>
      <c r="G148" s="12">
        <v>10000</v>
      </c>
      <c r="H148" s="12">
        <v>10000</v>
      </c>
      <c r="I148" s="3"/>
      <c r="J148" s="3"/>
    </row>
    <row r="149" customHeight="1" spans="1:10">
      <c r="A149" s="12">
        <v>146</v>
      </c>
      <c r="B149" s="15" t="s">
        <v>730</v>
      </c>
      <c r="C149" s="14" t="s">
        <v>731</v>
      </c>
      <c r="D149" s="14" t="s">
        <v>732</v>
      </c>
      <c r="E149" s="14" t="s">
        <v>733</v>
      </c>
      <c r="F149" s="14" t="s">
        <v>734</v>
      </c>
      <c r="G149" s="12">
        <v>10000</v>
      </c>
      <c r="H149" s="12">
        <v>10000</v>
      </c>
      <c r="I149" s="3"/>
      <c r="J149" s="3"/>
    </row>
    <row r="150" customHeight="1" spans="1:10">
      <c r="A150" s="12">
        <v>147</v>
      </c>
      <c r="B150" s="15" t="s">
        <v>735</v>
      </c>
      <c r="C150" s="14" t="s">
        <v>736</v>
      </c>
      <c r="D150" s="14" t="s">
        <v>737</v>
      </c>
      <c r="E150" s="14" t="s">
        <v>738</v>
      </c>
      <c r="F150" s="14" t="s">
        <v>739</v>
      </c>
      <c r="G150" s="12">
        <v>10000</v>
      </c>
      <c r="H150" s="12">
        <v>10000</v>
      </c>
      <c r="I150" s="3"/>
      <c r="J150" s="3"/>
    </row>
    <row r="151" customHeight="1" spans="1:10">
      <c r="A151" s="12">
        <v>148</v>
      </c>
      <c r="B151" s="15" t="s">
        <v>740</v>
      </c>
      <c r="C151" s="14" t="s">
        <v>741</v>
      </c>
      <c r="D151" s="14" t="s">
        <v>742</v>
      </c>
      <c r="E151" s="14" t="s">
        <v>743</v>
      </c>
      <c r="F151" s="14" t="s">
        <v>744</v>
      </c>
      <c r="G151" s="12">
        <v>10000</v>
      </c>
      <c r="H151" s="12">
        <v>10000</v>
      </c>
      <c r="I151" s="3"/>
      <c r="J151" s="3"/>
    </row>
    <row r="152" customHeight="1" spans="1:10">
      <c r="A152" s="12">
        <v>149</v>
      </c>
      <c r="B152" s="15" t="s">
        <v>745</v>
      </c>
      <c r="C152" s="14" t="s">
        <v>746</v>
      </c>
      <c r="D152" s="14" t="s">
        <v>747</v>
      </c>
      <c r="E152" s="14" t="s">
        <v>748</v>
      </c>
      <c r="F152" s="14" t="s">
        <v>749</v>
      </c>
      <c r="G152" s="12">
        <v>10000</v>
      </c>
      <c r="H152" s="12">
        <v>10000</v>
      </c>
      <c r="I152" s="3"/>
      <c r="J152" s="3"/>
    </row>
    <row r="153" customHeight="1" spans="1:10">
      <c r="A153" s="12">
        <v>150</v>
      </c>
      <c r="B153" s="15" t="s">
        <v>750</v>
      </c>
      <c r="C153" s="14" t="s">
        <v>751</v>
      </c>
      <c r="D153" s="14" t="s">
        <v>752</v>
      </c>
      <c r="E153" s="14" t="s">
        <v>338</v>
      </c>
      <c r="F153" s="14" t="s">
        <v>753</v>
      </c>
      <c r="G153" s="12">
        <v>10000</v>
      </c>
      <c r="H153" s="12">
        <v>10000</v>
      </c>
      <c r="I153" s="3"/>
      <c r="J153" s="3"/>
    </row>
    <row r="154" customHeight="1" spans="1:10">
      <c r="A154" s="12">
        <v>151</v>
      </c>
      <c r="B154" s="15" t="s">
        <v>754</v>
      </c>
      <c r="C154" s="14" t="s">
        <v>755</v>
      </c>
      <c r="D154" s="14" t="s">
        <v>756</v>
      </c>
      <c r="E154" s="14" t="s">
        <v>748</v>
      </c>
      <c r="F154" s="14" t="s">
        <v>757</v>
      </c>
      <c r="G154" s="12">
        <v>10000</v>
      </c>
      <c r="H154" s="12">
        <v>10000</v>
      </c>
      <c r="I154" s="3"/>
      <c r="J154" s="3"/>
    </row>
    <row r="155" customHeight="1" spans="1:10">
      <c r="A155" s="12">
        <v>152</v>
      </c>
      <c r="B155" s="15" t="s">
        <v>758</v>
      </c>
      <c r="C155" s="14" t="s">
        <v>759</v>
      </c>
      <c r="D155" s="14" t="s">
        <v>760</v>
      </c>
      <c r="E155" s="14" t="s">
        <v>761</v>
      </c>
      <c r="F155" s="14" t="s">
        <v>762</v>
      </c>
      <c r="G155" s="12">
        <v>10000</v>
      </c>
      <c r="H155" s="12">
        <v>10000</v>
      </c>
      <c r="I155" s="3"/>
      <c r="J155" s="3"/>
    </row>
    <row r="156" customHeight="1" spans="1:10">
      <c r="A156" s="12">
        <v>153</v>
      </c>
      <c r="B156" s="15" t="s">
        <v>763</v>
      </c>
      <c r="C156" s="14" t="s">
        <v>764</v>
      </c>
      <c r="D156" s="14" t="s">
        <v>765</v>
      </c>
      <c r="E156" s="14" t="s">
        <v>766</v>
      </c>
      <c r="F156" s="14" t="s">
        <v>767</v>
      </c>
      <c r="G156" s="12">
        <v>10000</v>
      </c>
      <c r="H156" s="12">
        <v>10000</v>
      </c>
      <c r="I156" s="3"/>
      <c r="J156" s="3"/>
    </row>
    <row r="157" customHeight="1" spans="1:10">
      <c r="A157" s="12">
        <v>154</v>
      </c>
      <c r="B157" s="16" t="s">
        <v>768</v>
      </c>
      <c r="C157" s="14" t="s">
        <v>769</v>
      </c>
      <c r="D157" s="14" t="s">
        <v>770</v>
      </c>
      <c r="E157" s="14" t="s">
        <v>393</v>
      </c>
      <c r="F157" s="14" t="s">
        <v>771</v>
      </c>
      <c r="G157" s="12">
        <v>10000</v>
      </c>
      <c r="H157" s="12">
        <v>10000</v>
      </c>
      <c r="I157" s="3"/>
      <c r="J157" s="3"/>
    </row>
    <row r="158" customHeight="1" spans="1:10">
      <c r="A158" s="12">
        <v>155</v>
      </c>
      <c r="B158" s="15" t="s">
        <v>772</v>
      </c>
      <c r="C158" s="14" t="s">
        <v>773</v>
      </c>
      <c r="D158" s="14" t="s">
        <v>774</v>
      </c>
      <c r="E158" s="14" t="s">
        <v>775</v>
      </c>
      <c r="F158" s="14" t="s">
        <v>776</v>
      </c>
      <c r="G158" s="12">
        <v>10000</v>
      </c>
      <c r="H158" s="12">
        <v>10000</v>
      </c>
      <c r="I158" s="3"/>
      <c r="J158" s="3"/>
    </row>
    <row r="159" customHeight="1" spans="1:10">
      <c r="A159" s="12">
        <v>156</v>
      </c>
      <c r="B159" s="15" t="s">
        <v>777</v>
      </c>
      <c r="C159" s="14" t="s">
        <v>778</v>
      </c>
      <c r="D159" s="14" t="s">
        <v>779</v>
      </c>
      <c r="E159" s="14" t="s">
        <v>780</v>
      </c>
      <c r="F159" s="14" t="s">
        <v>781</v>
      </c>
      <c r="G159" s="12">
        <v>10000</v>
      </c>
      <c r="H159" s="12">
        <v>10000</v>
      </c>
      <c r="I159" s="3"/>
      <c r="J159" s="3"/>
    </row>
    <row r="160" customHeight="1" spans="1:10">
      <c r="A160" s="12">
        <v>157</v>
      </c>
      <c r="B160" s="16" t="s">
        <v>782</v>
      </c>
      <c r="C160" s="14" t="s">
        <v>783</v>
      </c>
      <c r="D160" s="14" t="s">
        <v>784</v>
      </c>
      <c r="E160" s="14" t="s">
        <v>785</v>
      </c>
      <c r="F160" s="14" t="s">
        <v>786</v>
      </c>
      <c r="G160" s="12">
        <v>10000</v>
      </c>
      <c r="H160" s="12">
        <v>10000</v>
      </c>
      <c r="I160" s="3"/>
      <c r="J160" s="3"/>
    </row>
    <row r="161" customHeight="1" spans="1:10">
      <c r="A161" s="12">
        <v>158</v>
      </c>
      <c r="B161" s="15" t="s">
        <v>787</v>
      </c>
      <c r="C161" s="14" t="s">
        <v>788</v>
      </c>
      <c r="D161" s="14" t="s">
        <v>789</v>
      </c>
      <c r="E161" s="14" t="s">
        <v>790</v>
      </c>
      <c r="F161" s="14" t="s">
        <v>791</v>
      </c>
      <c r="G161" s="12">
        <v>10000</v>
      </c>
      <c r="H161" s="12">
        <v>10000</v>
      </c>
      <c r="I161" s="3"/>
      <c r="J161" s="3"/>
    </row>
  </sheetData>
  <autoFilter ref="A3:H161">
    <sortState ref="A3:H161">
      <sortCondition ref="H3"/>
    </sortState>
    <extLst/>
  </autoFilter>
  <mergeCells count="2">
    <mergeCell ref="A1:B1"/>
    <mergeCell ref="A2:H2"/>
  </mergeCells>
  <conditionalFormatting sqref="F3">
    <cfRule type="duplicateValues" dxfId="0" priority="11"/>
    <cfRule type="duplicateValues" dxfId="0" priority="12"/>
  </conditionalFormatting>
  <conditionalFormatting sqref="H3">
    <cfRule type="duplicateValues" dxfId="0" priority="9"/>
    <cfRule type="duplicateValues" dxfId="0" priority="10"/>
  </conditionalFormatting>
  <pageMargins left="0.700694444444445" right="0.700694444444445" top="0.751388888888889" bottom="0.751388888888889" header="0.298611111111111" footer="0.298611111111111"/>
  <pageSetup paperSize="9" scale="83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2006-09-16T11:21:00Z</dcterms:created>
  <dcterms:modified xsi:type="dcterms:W3CDTF">2023-08-11T01:18:52Z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A2E93970B3A14A71B3297B300E8094DE</vt:lpwstr>
  </property>
</Properties>
</file>