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1" sheetId="2" r:id="rId1"/>
  </sheets>
  <definedNames>
    <definedName name="_xlnm._FilterDatabase" localSheetId="0" hidden="1">'1'!$A$3:$H$180</definedName>
    <definedName name="_xlnm.Print_Titles" localSheetId="0">'1'!$2:$3</definedName>
  </definedNames>
  <calcPr calcId="144525"/>
</workbook>
</file>

<file path=xl/sharedStrings.xml><?xml version="1.0" encoding="utf-8"?>
<sst xmlns="http://schemas.openxmlformats.org/spreadsheetml/2006/main" count="1072" uniqueCount="1061">
  <si>
    <t>附件</t>
  </si>
  <si>
    <t>深圳市2023年度淘汰“国Ⅳ”及以下普通小汽车并购置新能源小汽车补贴
（第五批）资助项目计划表</t>
  </si>
  <si>
    <t>序号</t>
  </si>
  <si>
    <t>姓名</t>
  </si>
  <si>
    <t>证件号码</t>
  </si>
  <si>
    <t>淘汰旧车
车牌号码</t>
  </si>
  <si>
    <t>新购新能源汽车车牌号码</t>
  </si>
  <si>
    <t>新购新能源汽车
车辆识别代号</t>
  </si>
  <si>
    <t>申请补贴金额
（元）</t>
  </si>
  <si>
    <t>拟补贴金额（元）</t>
  </si>
  <si>
    <t>1</t>
  </si>
  <si>
    <t>尚献燕</t>
  </si>
  <si>
    <t>4113021979*****522</t>
  </si>
  <si>
    <t>粤BFP**21</t>
  </si>
  <si>
    <t>LC0C76********765</t>
  </si>
  <si>
    <t>2</t>
  </si>
  <si>
    <t>何文导</t>
  </si>
  <si>
    <t>4414811985*****694</t>
  </si>
  <si>
    <t>粤BF2**35</t>
  </si>
  <si>
    <t>LC0C74********816</t>
  </si>
  <si>
    <t>3</t>
  </si>
  <si>
    <t>贺明</t>
  </si>
  <si>
    <t>3624261972*****311</t>
  </si>
  <si>
    <t>粤BZU**3</t>
  </si>
  <si>
    <t>粤BGP**13</t>
  </si>
  <si>
    <t>LC0C76********727</t>
  </si>
  <si>
    <t>4</t>
  </si>
  <si>
    <t>张淑岚</t>
  </si>
  <si>
    <t>6422211980*****128</t>
  </si>
  <si>
    <t>粤B37**U</t>
  </si>
  <si>
    <t>粤BAV**08</t>
  </si>
  <si>
    <t>LNAAKA********479</t>
  </si>
  <si>
    <t>5</t>
  </si>
  <si>
    <t>卢从海</t>
  </si>
  <si>
    <t>4222231975*****010</t>
  </si>
  <si>
    <t>粤BZ7**3</t>
  </si>
  <si>
    <t>粤BFF**87</t>
  </si>
  <si>
    <t>LC0C76********228</t>
  </si>
  <si>
    <t>6</t>
  </si>
  <si>
    <t>王洪业</t>
  </si>
  <si>
    <t>4415211977*****03X</t>
  </si>
  <si>
    <t>粤BS5**3</t>
  </si>
  <si>
    <t>粤BBW**62</t>
  </si>
  <si>
    <t>LNAE7A********657</t>
  </si>
  <si>
    <t>7</t>
  </si>
  <si>
    <t>罗合琼</t>
  </si>
  <si>
    <t>4403071973*****726</t>
  </si>
  <si>
    <t>粤B98**5</t>
  </si>
  <si>
    <t>粤BBH**93</t>
  </si>
  <si>
    <t>LC0CE4********201</t>
  </si>
  <si>
    <t>8</t>
  </si>
  <si>
    <t>林楠</t>
  </si>
  <si>
    <t>5201031981*****829</t>
  </si>
  <si>
    <t>粤B8L**0</t>
  </si>
  <si>
    <t>粤BBW**65</t>
  </si>
  <si>
    <t>LSVFB6********401</t>
  </si>
  <si>
    <t>9</t>
  </si>
  <si>
    <t>崔东霞</t>
  </si>
  <si>
    <t>2208821987*****82X</t>
  </si>
  <si>
    <t>粤B99**E</t>
  </si>
  <si>
    <t>粤BBV**85</t>
  </si>
  <si>
    <t>LNAAHA********470</t>
  </si>
  <si>
    <t>10</t>
  </si>
  <si>
    <t>罗积兴</t>
  </si>
  <si>
    <t>3624261968*****031</t>
  </si>
  <si>
    <t>粤B6W**2</t>
  </si>
  <si>
    <t>粤BGG**68</t>
  </si>
  <si>
    <t>LGXC74********471</t>
  </si>
  <si>
    <t>11</t>
  </si>
  <si>
    <t>梁国海</t>
  </si>
  <si>
    <t>4202041979*****536</t>
  </si>
  <si>
    <t>粤BM2**P</t>
  </si>
  <si>
    <t>粤BGP**79</t>
  </si>
  <si>
    <t>LC0C76********854</t>
  </si>
  <si>
    <t>12</t>
  </si>
  <si>
    <t>张立辉</t>
  </si>
  <si>
    <t>2111211981*****215</t>
  </si>
  <si>
    <t>粤B40**C</t>
  </si>
  <si>
    <t>粤BBY**06</t>
  </si>
  <si>
    <t>LNAAHA********594</t>
  </si>
  <si>
    <t>13</t>
  </si>
  <si>
    <t>许伟其</t>
  </si>
  <si>
    <t>4403071979*****414</t>
  </si>
  <si>
    <t>粤BM2**3</t>
  </si>
  <si>
    <t>粤BBH**08</t>
  </si>
  <si>
    <t>LC0CE4********189</t>
  </si>
  <si>
    <t>14</t>
  </si>
  <si>
    <t>郑肖雅</t>
  </si>
  <si>
    <t>4416221986*****026</t>
  </si>
  <si>
    <t>粤BK7**9</t>
  </si>
  <si>
    <t>粤BGK**06</t>
  </si>
  <si>
    <t>LGXC74********640</t>
  </si>
  <si>
    <t>15</t>
  </si>
  <si>
    <t>胡雪丽</t>
  </si>
  <si>
    <t>3729281980*****241</t>
  </si>
  <si>
    <t>粤BX3**X</t>
  </si>
  <si>
    <t>粤BC6**22</t>
  </si>
  <si>
    <t>LGXCE4********145</t>
  </si>
  <si>
    <t>16</t>
  </si>
  <si>
    <t>容柳和</t>
  </si>
  <si>
    <t>4412251971*****470</t>
  </si>
  <si>
    <t>粤B78**9</t>
  </si>
  <si>
    <t>粤BC0**77</t>
  </si>
  <si>
    <t>LNAAHA********496</t>
  </si>
  <si>
    <t>17</t>
  </si>
  <si>
    <t>赖俊芳</t>
  </si>
  <si>
    <t>4414241969*****319</t>
  </si>
  <si>
    <t>粤B7G**7</t>
  </si>
  <si>
    <t>粤BGP**33</t>
  </si>
  <si>
    <t>LGXC74********767</t>
  </si>
  <si>
    <t>18</t>
  </si>
  <si>
    <t>孙玉花</t>
  </si>
  <si>
    <t>3729231982*****462</t>
  </si>
  <si>
    <t>粤BZ4**1</t>
  </si>
  <si>
    <t>粤BGF**91</t>
  </si>
  <si>
    <t>LC0C76********566</t>
  </si>
  <si>
    <t>19</t>
  </si>
  <si>
    <t>彭苏洲</t>
  </si>
  <si>
    <t>4415231983*****810</t>
  </si>
  <si>
    <t>粤B9T**9</t>
  </si>
  <si>
    <t>粤BBV**81</t>
  </si>
  <si>
    <t>LNAAHA********325</t>
  </si>
  <si>
    <t>20</t>
  </si>
  <si>
    <t>王慧</t>
  </si>
  <si>
    <t>4331251984*****968</t>
  </si>
  <si>
    <t>粤BF3**09</t>
  </si>
  <si>
    <t>粤BBW**16</t>
  </si>
  <si>
    <t>LC0CE4********477</t>
  </si>
  <si>
    <t>21</t>
  </si>
  <si>
    <t>赵亚玲</t>
  </si>
  <si>
    <t>3708811978*****720</t>
  </si>
  <si>
    <t>粤BY5**1</t>
  </si>
  <si>
    <t>粤BBJ**36</t>
  </si>
  <si>
    <t>LC0CE4********823</t>
  </si>
  <si>
    <t>22</t>
  </si>
  <si>
    <t>王米亮</t>
  </si>
  <si>
    <t>3624261983*****218</t>
  </si>
  <si>
    <t>粤BA8**0</t>
  </si>
  <si>
    <t>粤BGP**90</t>
  </si>
  <si>
    <t>LGXC74********205</t>
  </si>
  <si>
    <t>23</t>
  </si>
  <si>
    <t>孙红艳</t>
  </si>
  <si>
    <t>4213021978*****646</t>
  </si>
  <si>
    <t>粤BF0**H</t>
  </si>
  <si>
    <t>粤BGH**35</t>
  </si>
  <si>
    <t>LGXC74********187</t>
  </si>
  <si>
    <t>24</t>
  </si>
  <si>
    <t>赖飞龙</t>
  </si>
  <si>
    <t>8100001975*****293</t>
  </si>
  <si>
    <t>粤B03**L</t>
  </si>
  <si>
    <t>粤BGH**22</t>
  </si>
  <si>
    <t>LC0C74********245</t>
  </si>
  <si>
    <t>25</t>
  </si>
  <si>
    <t>陈延虎</t>
  </si>
  <si>
    <t>5110221974*****435</t>
  </si>
  <si>
    <t>粤B6H**3</t>
  </si>
  <si>
    <t>粤BGK**87</t>
  </si>
  <si>
    <t>LGWFFV********554</t>
  </si>
  <si>
    <t>26</t>
  </si>
  <si>
    <t>刘子光</t>
  </si>
  <si>
    <t>4405261968*****038</t>
  </si>
  <si>
    <t>粤BSP**2</t>
  </si>
  <si>
    <t>粤BGU**89</t>
  </si>
  <si>
    <t>LB378L********025</t>
  </si>
  <si>
    <t>27</t>
  </si>
  <si>
    <t>傅裕</t>
  </si>
  <si>
    <t>4305021984*****533</t>
  </si>
  <si>
    <t>粤B6Z**6</t>
  </si>
  <si>
    <t>粤BFU**06</t>
  </si>
  <si>
    <t>LC0C76********480</t>
  </si>
  <si>
    <t>28</t>
  </si>
  <si>
    <t>李继宁</t>
  </si>
  <si>
    <t>6105241966*****035</t>
  </si>
  <si>
    <t>粤BCC**0</t>
  </si>
  <si>
    <t>粤BBV**72</t>
  </si>
  <si>
    <t>LGXCE4********345</t>
  </si>
  <si>
    <t>29</t>
  </si>
  <si>
    <t>王力帅</t>
  </si>
  <si>
    <t>1304311984*****037</t>
  </si>
  <si>
    <t>粤BF3**8</t>
  </si>
  <si>
    <t>粤BGV**86</t>
  </si>
  <si>
    <t>LGXC74********137</t>
  </si>
  <si>
    <t>30</t>
  </si>
  <si>
    <t>宋利敬</t>
  </si>
  <si>
    <t>1304341982*****021</t>
  </si>
  <si>
    <t>粤BV4**7</t>
  </si>
  <si>
    <t>粤BBS**32</t>
  </si>
  <si>
    <t>LGXCE4********152</t>
  </si>
  <si>
    <t>31</t>
  </si>
  <si>
    <t>刘铭</t>
  </si>
  <si>
    <t>3624311974*****093</t>
  </si>
  <si>
    <t>粤BF2**78</t>
  </si>
  <si>
    <t>粤BGT**18</t>
  </si>
  <si>
    <t>LGXC74********627</t>
  </si>
  <si>
    <t>32</t>
  </si>
  <si>
    <t>曾水荣</t>
  </si>
  <si>
    <t>3624241972*****918</t>
  </si>
  <si>
    <t>粤B31**J</t>
  </si>
  <si>
    <t>粤BGV**98</t>
  </si>
  <si>
    <t>LGXC74********965</t>
  </si>
  <si>
    <t>33</t>
  </si>
  <si>
    <t>梅忠华</t>
  </si>
  <si>
    <t>4221301982*****535</t>
  </si>
  <si>
    <t>粤B3X**8</t>
  </si>
  <si>
    <t>粤BC6**39</t>
  </si>
  <si>
    <t>LNADHA********327</t>
  </si>
  <si>
    <t>34</t>
  </si>
  <si>
    <t>王佐臣</t>
  </si>
  <si>
    <t>2323281977*****51X</t>
  </si>
  <si>
    <t>粤B75**X</t>
  </si>
  <si>
    <t>粤BBK**59</t>
  </si>
  <si>
    <t>LGXCE4********655</t>
  </si>
  <si>
    <t>35</t>
  </si>
  <si>
    <t>王银银</t>
  </si>
  <si>
    <t>4211251989*****32X</t>
  </si>
  <si>
    <t>粤BG5**7</t>
  </si>
  <si>
    <t>粤BGT**69</t>
  </si>
  <si>
    <t>LGXC74********916</t>
  </si>
  <si>
    <t>36</t>
  </si>
  <si>
    <t>龙国寒</t>
  </si>
  <si>
    <t>4414261975*****436</t>
  </si>
  <si>
    <t>粤BM6**7</t>
  </si>
  <si>
    <t>粤BGJ**67</t>
  </si>
  <si>
    <t>LGXC74********680</t>
  </si>
  <si>
    <t>37</t>
  </si>
  <si>
    <t>成辉辉</t>
  </si>
  <si>
    <t>6104311982*****310</t>
  </si>
  <si>
    <t>粤B9N**7</t>
  </si>
  <si>
    <t>粤BFE**63</t>
  </si>
  <si>
    <t>LC0C76********498</t>
  </si>
  <si>
    <t>38</t>
  </si>
  <si>
    <t>胡春霞</t>
  </si>
  <si>
    <t>4414241983*****528</t>
  </si>
  <si>
    <t>粤B52**N</t>
  </si>
  <si>
    <t>粤BBZ**13</t>
  </si>
  <si>
    <t>LC0CE4********455</t>
  </si>
  <si>
    <t>39</t>
  </si>
  <si>
    <t>陶川</t>
  </si>
  <si>
    <t>5110251986*****211</t>
  </si>
  <si>
    <t>粤BN0**7</t>
  </si>
  <si>
    <t>粤BGT**09</t>
  </si>
  <si>
    <t>LGXC74********237</t>
  </si>
  <si>
    <t>40</t>
  </si>
  <si>
    <t>罗硕</t>
  </si>
  <si>
    <t>4305211984*****533</t>
  </si>
  <si>
    <t>粤BE5**0</t>
  </si>
  <si>
    <t>粤BGL**09</t>
  </si>
  <si>
    <t>LC0C74********456</t>
  </si>
  <si>
    <t>41</t>
  </si>
  <si>
    <t>陈文达</t>
  </si>
  <si>
    <t>4415231983*****791</t>
  </si>
  <si>
    <t>粤B65**7</t>
  </si>
  <si>
    <t>粤BC9**86</t>
  </si>
  <si>
    <t>LC0CE4********415</t>
  </si>
  <si>
    <t>42</t>
  </si>
  <si>
    <t>李淼</t>
  </si>
  <si>
    <t>3407211996*****312</t>
  </si>
  <si>
    <t>粤BW3**0</t>
  </si>
  <si>
    <t>粤BFA**97</t>
  </si>
  <si>
    <t>LB378L********101</t>
  </si>
  <si>
    <t>43</t>
  </si>
  <si>
    <t>刘有民</t>
  </si>
  <si>
    <t>4408231971*****911</t>
  </si>
  <si>
    <t>粤BK2**8</t>
  </si>
  <si>
    <t>粤BBY**93</t>
  </si>
  <si>
    <t>LSVFB6********778</t>
  </si>
  <si>
    <t>44</t>
  </si>
  <si>
    <t>程俭</t>
  </si>
  <si>
    <t>4409811978*****838</t>
  </si>
  <si>
    <t>粤BC8**0</t>
  </si>
  <si>
    <t>粤BGR**18</t>
  </si>
  <si>
    <t>LC0C76********435</t>
  </si>
  <si>
    <t>45</t>
  </si>
  <si>
    <t>陈赛琴</t>
  </si>
  <si>
    <t>4206211975*****647</t>
  </si>
  <si>
    <t>粤BN6**0</t>
  </si>
  <si>
    <t>粤BFG**70</t>
  </si>
  <si>
    <t>LGXC74********878</t>
  </si>
  <si>
    <t>46</t>
  </si>
  <si>
    <t>林阿娜</t>
  </si>
  <si>
    <t>3506241978*****045</t>
  </si>
  <si>
    <t>粤B9W**G</t>
  </si>
  <si>
    <t>粤BBD**68</t>
  </si>
  <si>
    <t>LNAA1A********418</t>
  </si>
  <si>
    <t>47</t>
  </si>
  <si>
    <t>黄壮志</t>
  </si>
  <si>
    <t>4206211984*****032</t>
  </si>
  <si>
    <t>粤BL7**5</t>
  </si>
  <si>
    <t>粤BCA**01</t>
  </si>
  <si>
    <t>LGXCE4********130</t>
  </si>
  <si>
    <t>48</t>
  </si>
  <si>
    <t>王碧云</t>
  </si>
  <si>
    <t>4403061975*****143</t>
  </si>
  <si>
    <t>粤BZ8**W</t>
  </si>
  <si>
    <t>粤BGM**82</t>
  </si>
  <si>
    <t>LGXC74********948</t>
  </si>
  <si>
    <t>49</t>
  </si>
  <si>
    <t>王小青</t>
  </si>
  <si>
    <t>6101021969*****345</t>
  </si>
  <si>
    <t>粤B7Z**0</t>
  </si>
  <si>
    <t>粤BBH**20</t>
  </si>
  <si>
    <t>LC0CE4********490</t>
  </si>
  <si>
    <t>50</t>
  </si>
  <si>
    <t>林洋</t>
  </si>
  <si>
    <t>5201021961*****418</t>
  </si>
  <si>
    <t>粤B8S**A</t>
  </si>
  <si>
    <t>粤BGD**98</t>
  </si>
  <si>
    <t>LB378L********754</t>
  </si>
  <si>
    <t>51</t>
  </si>
  <si>
    <t>吴爱元</t>
  </si>
  <si>
    <t>4324231973*****282</t>
  </si>
  <si>
    <t>粤B67**U</t>
  </si>
  <si>
    <t>粤BGS**60</t>
  </si>
  <si>
    <t>LC0C76********834</t>
  </si>
  <si>
    <t>52</t>
  </si>
  <si>
    <t>魏建英</t>
  </si>
  <si>
    <t>3504241977*****066</t>
  </si>
  <si>
    <t>粤BC3**3</t>
  </si>
  <si>
    <t>粤BFM**12</t>
  </si>
  <si>
    <t>LC0C76********045</t>
  </si>
  <si>
    <t>53</t>
  </si>
  <si>
    <t>白松兰</t>
  </si>
  <si>
    <t>2303211981*****300</t>
  </si>
  <si>
    <t>粤BW9**9</t>
  </si>
  <si>
    <t>粤BGX**08</t>
  </si>
  <si>
    <t>LC0C76********592</t>
  </si>
  <si>
    <t>54</t>
  </si>
  <si>
    <t>袁珍平</t>
  </si>
  <si>
    <t>4307261982*****32X</t>
  </si>
  <si>
    <t>粤B1K**2</t>
  </si>
  <si>
    <t>粤BGV**99</t>
  </si>
  <si>
    <t>LGXC74********333</t>
  </si>
  <si>
    <t>55</t>
  </si>
  <si>
    <t>赖亚武</t>
  </si>
  <si>
    <t>4409231969*****33X</t>
  </si>
  <si>
    <t>粤B27**U</t>
  </si>
  <si>
    <t>粤BBZ**38</t>
  </si>
  <si>
    <t>L1NNSG********412</t>
  </si>
  <si>
    <t>56</t>
  </si>
  <si>
    <t>张杰</t>
  </si>
  <si>
    <t>5103221990*****310</t>
  </si>
  <si>
    <t>粤BT2**9</t>
  </si>
  <si>
    <t>粤BGJ**59</t>
  </si>
  <si>
    <t>LC0C76********528</t>
  </si>
  <si>
    <t>57</t>
  </si>
  <si>
    <t>张双远</t>
  </si>
  <si>
    <t>4452221981*****037</t>
  </si>
  <si>
    <t>粤BY6**6</t>
  </si>
  <si>
    <t>粤BBX**63</t>
  </si>
  <si>
    <t>LNADHA********549</t>
  </si>
  <si>
    <t>58</t>
  </si>
  <si>
    <t>陈胜芳</t>
  </si>
  <si>
    <t>4415231969*****796</t>
  </si>
  <si>
    <t>粤BG3**4</t>
  </si>
  <si>
    <t>粤BBG**91</t>
  </si>
  <si>
    <t>LGXCE4********823</t>
  </si>
  <si>
    <t>59</t>
  </si>
  <si>
    <t>李保刚</t>
  </si>
  <si>
    <t>4105261985*****057</t>
  </si>
  <si>
    <t>粤BR1**8</t>
  </si>
  <si>
    <t>粤BGV**66</t>
  </si>
  <si>
    <t>LGXC74********035</t>
  </si>
  <si>
    <t>60</t>
  </si>
  <si>
    <t>陈煜</t>
  </si>
  <si>
    <t>5102321968*****857</t>
  </si>
  <si>
    <t>粤BM7**M</t>
  </si>
  <si>
    <t>粤BGL**78</t>
  </si>
  <si>
    <t>LC0C74********947</t>
  </si>
  <si>
    <t>61</t>
  </si>
  <si>
    <t>唐纪华</t>
  </si>
  <si>
    <t>4523231982*****019</t>
  </si>
  <si>
    <t>粤BQ1**7</t>
  </si>
  <si>
    <t>粤BBU**68</t>
  </si>
  <si>
    <t>LC0CE4********125</t>
  </si>
  <si>
    <t>62</t>
  </si>
  <si>
    <t>崔杰</t>
  </si>
  <si>
    <t>3710831983*****027</t>
  </si>
  <si>
    <t>粤BQ4**4</t>
  </si>
  <si>
    <t>LC0C74********556</t>
  </si>
  <si>
    <t>63</t>
  </si>
  <si>
    <t>樊德云</t>
  </si>
  <si>
    <t>3624301974*****038</t>
  </si>
  <si>
    <t>粤BC6**3</t>
  </si>
  <si>
    <t>粤BGM**92</t>
  </si>
  <si>
    <t>LM8F7E********438</t>
  </si>
  <si>
    <t>64</t>
  </si>
  <si>
    <t>吴玉凤</t>
  </si>
  <si>
    <t>4425251965*****641</t>
  </si>
  <si>
    <t>粤B8N**5</t>
  </si>
  <si>
    <t>粤BAX**88</t>
  </si>
  <si>
    <t>L6T79T********934</t>
  </si>
  <si>
    <t>65</t>
  </si>
  <si>
    <t>张敏丽</t>
  </si>
  <si>
    <t>3604301979*****324</t>
  </si>
  <si>
    <t>粤B4D**7</t>
  </si>
  <si>
    <t>粤BGN**73</t>
  </si>
  <si>
    <t>LM8F7E********016</t>
  </si>
  <si>
    <t>66</t>
  </si>
  <si>
    <t>陈碧珠</t>
  </si>
  <si>
    <t>4415231984*****029</t>
  </si>
  <si>
    <t>粤B58**T</t>
  </si>
  <si>
    <t>LW433B********860</t>
  </si>
  <si>
    <t>67</t>
  </si>
  <si>
    <t>杨芳</t>
  </si>
  <si>
    <t>5129291978*****520</t>
  </si>
  <si>
    <t>粤B7U**6</t>
  </si>
  <si>
    <t>粤BGK**22</t>
  </si>
  <si>
    <t>LC0CD4********895</t>
  </si>
  <si>
    <t>68</t>
  </si>
  <si>
    <t>包世民</t>
  </si>
  <si>
    <t>4403011985*****154</t>
  </si>
  <si>
    <t>粤BT3**7</t>
  </si>
  <si>
    <t>粤BGA**82</t>
  </si>
  <si>
    <t>LM8F7E********160</t>
  </si>
  <si>
    <t>69</t>
  </si>
  <si>
    <t>郑绳云</t>
  </si>
  <si>
    <t>3501271973*****590</t>
  </si>
  <si>
    <t>粤BBL**8</t>
  </si>
  <si>
    <t>粤BBX**55</t>
  </si>
  <si>
    <t>LRWYGC********350</t>
  </si>
  <si>
    <t>70</t>
  </si>
  <si>
    <t>林德云</t>
  </si>
  <si>
    <t>3503221979*****837</t>
  </si>
  <si>
    <t>粤BX2**T</t>
  </si>
  <si>
    <t>粤BG2**35</t>
  </si>
  <si>
    <t>HLX33B********372</t>
  </si>
  <si>
    <t>71</t>
  </si>
  <si>
    <t>孙剑</t>
  </si>
  <si>
    <t>3602811984*****319</t>
  </si>
  <si>
    <t>粤BC5**7</t>
  </si>
  <si>
    <t>粤BGG**17</t>
  </si>
  <si>
    <t>LC0CD4********218</t>
  </si>
  <si>
    <t>72</t>
  </si>
  <si>
    <t>许柯</t>
  </si>
  <si>
    <t>4103271983*****693</t>
  </si>
  <si>
    <t>粤BL9**6</t>
  </si>
  <si>
    <t>粤BGA**75</t>
  </si>
  <si>
    <t>HLX33B********362</t>
  </si>
  <si>
    <t>73</t>
  </si>
  <si>
    <t>杨明霞</t>
  </si>
  <si>
    <t>2304051979*****029</t>
  </si>
  <si>
    <t>粤BE0**0</t>
  </si>
  <si>
    <t>粤BGL**69</t>
  </si>
  <si>
    <t>HLX33B********608</t>
  </si>
  <si>
    <t>74</t>
  </si>
  <si>
    <t>李燕</t>
  </si>
  <si>
    <t>5002341986*****584</t>
  </si>
  <si>
    <t>粤B2N**Z</t>
  </si>
  <si>
    <t>粤BB4**30</t>
  </si>
  <si>
    <t>LGXCE4********670</t>
  </si>
  <si>
    <t>75</t>
  </si>
  <si>
    <t>张小东</t>
  </si>
  <si>
    <t>6205231977*****998</t>
  </si>
  <si>
    <t>粤BDD**9</t>
  </si>
  <si>
    <t>粤BG8**19</t>
  </si>
  <si>
    <t>LC0C74********640</t>
  </si>
  <si>
    <t>76</t>
  </si>
  <si>
    <t>田龑</t>
  </si>
  <si>
    <t>4211261985*****098</t>
  </si>
  <si>
    <t>粤BT1**X</t>
  </si>
  <si>
    <t>粤BBV**17</t>
  </si>
  <si>
    <t>LRWYGC********577</t>
  </si>
  <si>
    <t>77</t>
  </si>
  <si>
    <t>蔡俊涛</t>
  </si>
  <si>
    <t>4452811982*****01X</t>
  </si>
  <si>
    <t>粤BW2**9</t>
  </si>
  <si>
    <t>粤BA7**38</t>
  </si>
  <si>
    <t>LRWYGC********076</t>
  </si>
  <si>
    <t>78</t>
  </si>
  <si>
    <t>何睿</t>
  </si>
  <si>
    <t>4209841982*****071</t>
  </si>
  <si>
    <t>粤B2S**1</t>
  </si>
  <si>
    <t>粤BBT**26</t>
  </si>
  <si>
    <t>L1NNSG********964</t>
  </si>
  <si>
    <t>79</t>
  </si>
  <si>
    <t>曾航</t>
  </si>
  <si>
    <t>5227011990*****010</t>
  </si>
  <si>
    <t>粤B68**V</t>
  </si>
  <si>
    <t>粤BGH**17</t>
  </si>
  <si>
    <t>LW433B********993</t>
  </si>
  <si>
    <t>80</t>
  </si>
  <si>
    <t>何伟林</t>
  </si>
  <si>
    <t>4211231983*****632</t>
  </si>
  <si>
    <t>粤B6G**7</t>
  </si>
  <si>
    <t>粤BBX**99</t>
  </si>
  <si>
    <t>LRWYGC********284</t>
  </si>
  <si>
    <t>81</t>
  </si>
  <si>
    <t>黄驰</t>
  </si>
  <si>
    <t>3621371976*****016</t>
  </si>
  <si>
    <t>粤BU5**U</t>
  </si>
  <si>
    <t>粤BGH**00</t>
  </si>
  <si>
    <t>LC0D74********527</t>
  </si>
  <si>
    <t>82</t>
  </si>
  <si>
    <t>陈卫</t>
  </si>
  <si>
    <t>4403061970*****012</t>
  </si>
  <si>
    <t>粤BA2**9</t>
  </si>
  <si>
    <t>粤BGL**79</t>
  </si>
  <si>
    <t>LMGMB1********599</t>
  </si>
  <si>
    <t>83</t>
  </si>
  <si>
    <t>贾小琳</t>
  </si>
  <si>
    <t>1401041981*****212</t>
  </si>
  <si>
    <t>粤B7L**8</t>
  </si>
  <si>
    <t>粤BGM**33</t>
  </si>
  <si>
    <t>LC0DD4********388</t>
  </si>
  <si>
    <t>84</t>
  </si>
  <si>
    <t>梁林</t>
  </si>
  <si>
    <t>1304021982*****363</t>
  </si>
  <si>
    <t>粤BA4**C</t>
  </si>
  <si>
    <t>粤BGP**97</t>
  </si>
  <si>
    <t>LDP95H********453</t>
  </si>
  <si>
    <t>85</t>
  </si>
  <si>
    <t>徐凌云</t>
  </si>
  <si>
    <t>3623221981*****715</t>
  </si>
  <si>
    <t>粤B95**M</t>
  </si>
  <si>
    <t>粤BBG**86</t>
  </si>
  <si>
    <t>LGXCH6********046</t>
  </si>
  <si>
    <t>86</t>
  </si>
  <si>
    <t>李雄庆</t>
  </si>
  <si>
    <t>4414271968*****317</t>
  </si>
  <si>
    <t>粤BM3**6</t>
  </si>
  <si>
    <t>粤BGN**89</t>
  </si>
  <si>
    <t>LM8F7E********775</t>
  </si>
  <si>
    <t>87</t>
  </si>
  <si>
    <t>欧亮宜</t>
  </si>
  <si>
    <t>8100001971*****11X</t>
  </si>
  <si>
    <t>粤B58**6</t>
  </si>
  <si>
    <t>粤BC2**71</t>
  </si>
  <si>
    <t>LJ1EEA********578</t>
  </si>
  <si>
    <t>88</t>
  </si>
  <si>
    <t>吕松林</t>
  </si>
  <si>
    <t>4403061989*****452</t>
  </si>
  <si>
    <t>粤BF1**19</t>
  </si>
  <si>
    <t>粤BC6**95</t>
  </si>
  <si>
    <t>LRWYGC********756</t>
  </si>
  <si>
    <t>89</t>
  </si>
  <si>
    <t>管文婷</t>
  </si>
  <si>
    <t>4402021986*****62X</t>
  </si>
  <si>
    <t>粤BE0**6</t>
  </si>
  <si>
    <t>粤BC0**32</t>
  </si>
  <si>
    <t>LRWYGC********274</t>
  </si>
  <si>
    <t>90</t>
  </si>
  <si>
    <t>刘治洪</t>
  </si>
  <si>
    <t>4403061987*****016</t>
  </si>
  <si>
    <t>粤B90**C</t>
  </si>
  <si>
    <t>粤BBX**53</t>
  </si>
  <si>
    <t>LJD8BB********569</t>
  </si>
  <si>
    <t>91</t>
  </si>
  <si>
    <t>陆钻弟</t>
  </si>
  <si>
    <t>4403011964*****920</t>
  </si>
  <si>
    <t>粤B7K**5</t>
  </si>
  <si>
    <t>粤BBH**79</t>
  </si>
  <si>
    <t>LRWYGC********225</t>
  </si>
  <si>
    <t>92</t>
  </si>
  <si>
    <t>黄文聪</t>
  </si>
  <si>
    <t>4403011991*****816</t>
  </si>
  <si>
    <t>粤BGH**07</t>
  </si>
  <si>
    <t>HLX33B********930</t>
  </si>
  <si>
    <t>93</t>
  </si>
  <si>
    <t>刘云</t>
  </si>
  <si>
    <t>4304031984*****040</t>
  </si>
  <si>
    <t>粤BJ6**7</t>
  </si>
  <si>
    <t>粤BC4**80</t>
  </si>
  <si>
    <t>LRWYGC********450</t>
  </si>
  <si>
    <t>94</t>
  </si>
  <si>
    <t>赖志勇</t>
  </si>
  <si>
    <t>4414221972*****519</t>
  </si>
  <si>
    <t>粤B46**8</t>
  </si>
  <si>
    <t>粤BGV**33</t>
  </si>
  <si>
    <t>LM8F7E********364</t>
  </si>
  <si>
    <t>95</t>
  </si>
  <si>
    <t>张长付</t>
  </si>
  <si>
    <t>2301031977*****315</t>
  </si>
  <si>
    <t>粤BVP**8</t>
  </si>
  <si>
    <t>粤BGD**23</t>
  </si>
  <si>
    <t>HLX33B********143</t>
  </si>
  <si>
    <t>96</t>
  </si>
  <si>
    <t>黄龙</t>
  </si>
  <si>
    <t>3607821988*****735</t>
  </si>
  <si>
    <t>粤B7N**5</t>
  </si>
  <si>
    <t>粤BAZ**85</t>
  </si>
  <si>
    <t>LRWYGC********026</t>
  </si>
  <si>
    <t>97</t>
  </si>
  <si>
    <t>陈红丽</t>
  </si>
  <si>
    <t>4414221976*****021</t>
  </si>
  <si>
    <t>粤B50**M</t>
  </si>
  <si>
    <t>粤BB1**76</t>
  </si>
  <si>
    <t>LRWYGC********178</t>
  </si>
  <si>
    <t>98</t>
  </si>
  <si>
    <t>梁璇</t>
  </si>
  <si>
    <t>4407831986*****434</t>
  </si>
  <si>
    <t>粤BC0**7</t>
  </si>
  <si>
    <t>粤BBY**31</t>
  </si>
  <si>
    <t>LRWYGC********940</t>
  </si>
  <si>
    <t>99</t>
  </si>
  <si>
    <t>蔡妮娜</t>
  </si>
  <si>
    <t>4304041978*****024</t>
  </si>
  <si>
    <t>粤B1Q**0</t>
  </si>
  <si>
    <t>粤BC6**85</t>
  </si>
  <si>
    <t>LRWYGC********032</t>
  </si>
  <si>
    <t>100</t>
  </si>
  <si>
    <t>王亮</t>
  </si>
  <si>
    <t>5103221973*****472</t>
  </si>
  <si>
    <t>粤B9S**3</t>
  </si>
  <si>
    <t>粤BC0**35</t>
  </si>
  <si>
    <t>LRWYGC********046</t>
  </si>
  <si>
    <t>101</t>
  </si>
  <si>
    <t>王欢</t>
  </si>
  <si>
    <t>2101061982*****927</t>
  </si>
  <si>
    <t>粤B08**U</t>
  </si>
  <si>
    <t>粤BC8**97</t>
  </si>
  <si>
    <t>LE4EG2********878</t>
  </si>
  <si>
    <t>102</t>
  </si>
  <si>
    <t>李卫红</t>
  </si>
  <si>
    <t>4306231968*****828</t>
  </si>
  <si>
    <t>粤B6Y**0</t>
  </si>
  <si>
    <t>粤BC0**13</t>
  </si>
  <si>
    <t>LSJWR4********361</t>
  </si>
  <si>
    <t>103</t>
  </si>
  <si>
    <t>孙超</t>
  </si>
  <si>
    <t>4403011983*****017</t>
  </si>
  <si>
    <t>粤B30**C</t>
  </si>
  <si>
    <t>粤BGK**59</t>
  </si>
  <si>
    <t>HLX33B********075</t>
  </si>
  <si>
    <t>104</t>
  </si>
  <si>
    <t>朱玉萍</t>
  </si>
  <si>
    <t>4202031963*****562</t>
  </si>
  <si>
    <t>粤BTY**7</t>
  </si>
  <si>
    <t>粵BGH**03</t>
  </si>
  <si>
    <t>LC0DD4********410</t>
  </si>
  <si>
    <t>105</t>
  </si>
  <si>
    <t>刘远红</t>
  </si>
  <si>
    <t>4212811986*****52X</t>
  </si>
  <si>
    <t>粤B6Y**7</t>
  </si>
  <si>
    <t>粤BC7**70</t>
  </si>
  <si>
    <t>LRWYGC********659</t>
  </si>
  <si>
    <t>106</t>
  </si>
  <si>
    <t>韩久华</t>
  </si>
  <si>
    <t>3401041963*****039</t>
  </si>
  <si>
    <t>粤B5W**8</t>
  </si>
  <si>
    <t>粤BGP**49</t>
  </si>
  <si>
    <t>LGXC74********995</t>
  </si>
  <si>
    <t>107</t>
  </si>
  <si>
    <t>韩勇</t>
  </si>
  <si>
    <t>3405041963*****237</t>
  </si>
  <si>
    <t>粤BEJ**5</t>
  </si>
  <si>
    <t>粤BFC**25</t>
  </si>
  <si>
    <t>LM8F7E********686</t>
  </si>
  <si>
    <t>108</t>
  </si>
  <si>
    <t>庄套沅</t>
  </si>
  <si>
    <t>1201131979*****838</t>
  </si>
  <si>
    <t>粤B30**1</t>
  </si>
  <si>
    <t>粤BC6**48</t>
  </si>
  <si>
    <t>LRWYGC********668</t>
  </si>
  <si>
    <t>109</t>
  </si>
  <si>
    <t>李海燕</t>
  </si>
  <si>
    <t>4452221981*****166</t>
  </si>
  <si>
    <t>粤BT2**T</t>
  </si>
  <si>
    <t>粤BBY**02</t>
  </si>
  <si>
    <t>LRWYGC********933</t>
  </si>
  <si>
    <t>110</t>
  </si>
  <si>
    <t>林宗富</t>
  </si>
  <si>
    <t>3505211981*****539</t>
  </si>
  <si>
    <t>粤B0M**L</t>
  </si>
  <si>
    <t>粤BGS**20</t>
  </si>
  <si>
    <t>HLX33B********249</t>
  </si>
  <si>
    <t>111</t>
  </si>
  <si>
    <t>高宇</t>
  </si>
  <si>
    <t>2302021986*****617</t>
  </si>
  <si>
    <t>粤BB0**3</t>
  </si>
  <si>
    <t>粤BGN**08</t>
  </si>
  <si>
    <t>LW433B********176</t>
  </si>
  <si>
    <t>112</t>
  </si>
  <si>
    <t>蔡灿</t>
  </si>
  <si>
    <t>H60374091*****</t>
  </si>
  <si>
    <t>粤B1X**5</t>
  </si>
  <si>
    <t>粤BD7**11</t>
  </si>
  <si>
    <t>LRWYGC********264</t>
  </si>
  <si>
    <t>113</t>
  </si>
  <si>
    <t>彭湘文</t>
  </si>
  <si>
    <t>4402251974*****411</t>
  </si>
  <si>
    <t>粤B30**U</t>
  </si>
  <si>
    <t>粤BGX**80</t>
  </si>
  <si>
    <t>LC0C76********540</t>
  </si>
  <si>
    <t>114</t>
  </si>
  <si>
    <t>高柏生</t>
  </si>
  <si>
    <t>4403011954*****318</t>
  </si>
  <si>
    <t>粤BTD**7</t>
  </si>
  <si>
    <t>粤BBK**80</t>
  </si>
  <si>
    <t>L1NNSG********572</t>
  </si>
  <si>
    <t>115</t>
  </si>
  <si>
    <t>张文跃</t>
  </si>
  <si>
    <t>4405261969*****011</t>
  </si>
  <si>
    <t>粤B03**Z</t>
  </si>
  <si>
    <t>粤BDR**88</t>
  </si>
  <si>
    <t>LRW3E7********525</t>
  </si>
  <si>
    <t>116</t>
  </si>
  <si>
    <t>龙世平</t>
  </si>
  <si>
    <t>3624301954*****039</t>
  </si>
  <si>
    <t>粤BF2**N</t>
  </si>
  <si>
    <t>粤BFU**96</t>
  </si>
  <si>
    <t>LGWFFU********020</t>
  </si>
  <si>
    <t>117</t>
  </si>
  <si>
    <t>李莉</t>
  </si>
  <si>
    <t>4201111971*****029</t>
  </si>
  <si>
    <t>粤BA5**8</t>
  </si>
  <si>
    <t>粤BGQ**99</t>
  </si>
  <si>
    <t>LDP95H********512</t>
  </si>
  <si>
    <t>118</t>
  </si>
  <si>
    <t>农集</t>
  </si>
  <si>
    <t>4525241982*****015</t>
  </si>
  <si>
    <t>粤B2Q**7</t>
  </si>
  <si>
    <t>粤BC9**87</t>
  </si>
  <si>
    <t>L1NNSG********879</t>
  </si>
  <si>
    <t>119</t>
  </si>
  <si>
    <t>查敏</t>
  </si>
  <si>
    <t>3605021985*****312</t>
  </si>
  <si>
    <t>粤BV8**3</t>
  </si>
  <si>
    <t>粤BBH**85</t>
  </si>
  <si>
    <t>L1NNSG********960</t>
  </si>
  <si>
    <t>120</t>
  </si>
  <si>
    <t>张淑龄</t>
  </si>
  <si>
    <t>4451221985*****624</t>
  </si>
  <si>
    <t>粤BX2**2</t>
  </si>
  <si>
    <t>粤BGN**66</t>
  </si>
  <si>
    <t>LC0C74********084</t>
  </si>
  <si>
    <t>121</t>
  </si>
  <si>
    <t>李少波</t>
  </si>
  <si>
    <t>4406221963*****319</t>
  </si>
  <si>
    <t>粤BB8**W</t>
  </si>
  <si>
    <t>粤BC1**20</t>
  </si>
  <si>
    <t>LRWYGC********779</t>
  </si>
  <si>
    <t>122</t>
  </si>
  <si>
    <t>杨振宇</t>
  </si>
  <si>
    <t>4413221980*****935</t>
  </si>
  <si>
    <t>粤B63**H</t>
  </si>
  <si>
    <t>粤BA7**98</t>
  </si>
  <si>
    <t>LRWYGC********149</t>
  </si>
  <si>
    <t>123</t>
  </si>
  <si>
    <t>张鹏</t>
  </si>
  <si>
    <t>4403011982*****119</t>
  </si>
  <si>
    <t>粤BZ5**P</t>
  </si>
  <si>
    <t>粤BBG**62</t>
  </si>
  <si>
    <t>L1NNSG********162</t>
  </si>
  <si>
    <t>124</t>
  </si>
  <si>
    <t>李翠翠</t>
  </si>
  <si>
    <t>4305231982*****069</t>
  </si>
  <si>
    <t>粤B0B**0</t>
  </si>
  <si>
    <t>粤BBY**82</t>
  </si>
  <si>
    <t>LRWYGC********749</t>
  </si>
  <si>
    <t>125</t>
  </si>
  <si>
    <t>程驰</t>
  </si>
  <si>
    <t>4403011988*****776</t>
  </si>
  <si>
    <t>粤BAF**5</t>
  </si>
  <si>
    <t>粤BAG**31</t>
  </si>
  <si>
    <t>L1NNSG********060</t>
  </si>
  <si>
    <t>126</t>
  </si>
  <si>
    <t>苏艺</t>
  </si>
  <si>
    <t>4525021983*****660</t>
  </si>
  <si>
    <t>粤B5S**P</t>
  </si>
  <si>
    <t>粤BGQ**03</t>
  </si>
  <si>
    <t>LMGJD1********332</t>
  </si>
  <si>
    <t>127</t>
  </si>
  <si>
    <t>林彩秋</t>
  </si>
  <si>
    <t>4452211982*****251</t>
  </si>
  <si>
    <t>粤BK4**Z</t>
  </si>
  <si>
    <t>粤BGU**75</t>
  </si>
  <si>
    <t>LC0C76********988</t>
  </si>
  <si>
    <t>128</t>
  </si>
  <si>
    <t>周爱莲</t>
  </si>
  <si>
    <t>4408031963*****962</t>
  </si>
  <si>
    <t>粤B33**Y</t>
  </si>
  <si>
    <t>粤BGQ**18</t>
  </si>
  <si>
    <t>LDP95H********264</t>
  </si>
  <si>
    <t>129</t>
  </si>
  <si>
    <t>庄镇宝</t>
  </si>
  <si>
    <t>4405241975*****99X</t>
  </si>
  <si>
    <t>粤B0T**7</t>
  </si>
  <si>
    <t>粤BBJ**17</t>
  </si>
  <si>
    <t>LRWYGC********440</t>
  </si>
  <si>
    <t>130</t>
  </si>
  <si>
    <t>张通</t>
  </si>
  <si>
    <t>4416231986*****033</t>
  </si>
  <si>
    <t>粤BM3**7</t>
  </si>
  <si>
    <t>粤BGK**73</t>
  </si>
  <si>
    <t>LC0C74********734</t>
  </si>
  <si>
    <t>131</t>
  </si>
  <si>
    <t>罗准妹</t>
  </si>
  <si>
    <t>4415231971*****024</t>
  </si>
  <si>
    <t>粤BZ1**M</t>
  </si>
  <si>
    <t>粤BBJ**33</t>
  </si>
  <si>
    <t>132</t>
  </si>
  <si>
    <t>张新刚</t>
  </si>
  <si>
    <t>1301041964*****133</t>
  </si>
  <si>
    <t>粤B6J**6</t>
  </si>
  <si>
    <t>粤BB4**98</t>
  </si>
  <si>
    <t>LRWYGC********788</t>
  </si>
  <si>
    <t>133</t>
  </si>
  <si>
    <t>杨爱君</t>
  </si>
  <si>
    <t>4110811981*****225</t>
  </si>
  <si>
    <t>粤BU5**3</t>
  </si>
  <si>
    <t>粤BGL**26</t>
  </si>
  <si>
    <t>LW433B********961</t>
  </si>
  <si>
    <t>134</t>
  </si>
  <si>
    <t>叶劲松</t>
  </si>
  <si>
    <t>8100001981*****111</t>
  </si>
  <si>
    <t>粤BBG**68</t>
  </si>
  <si>
    <t>LRW3E7********317</t>
  </si>
  <si>
    <t>135</t>
  </si>
  <si>
    <t>陈秋玲</t>
  </si>
  <si>
    <t>4415811997*****368</t>
  </si>
  <si>
    <t>粤BK1**2</t>
  </si>
  <si>
    <t>粤BC5**76</t>
  </si>
  <si>
    <t>LRWYGC********358</t>
  </si>
  <si>
    <t>136</t>
  </si>
  <si>
    <t>蓝飞宇</t>
  </si>
  <si>
    <t>4403011977*****61X</t>
  </si>
  <si>
    <t>粤BWE**5</t>
  </si>
  <si>
    <t>粤BBH**50</t>
  </si>
  <si>
    <t>L1NNSG********010</t>
  </si>
  <si>
    <t>137</t>
  </si>
  <si>
    <t>张英凡</t>
  </si>
  <si>
    <t>H012706180*****</t>
  </si>
  <si>
    <t>粤BB9**5</t>
  </si>
  <si>
    <t>粤BBS**40</t>
  </si>
  <si>
    <t>LRWYGC********589</t>
  </si>
  <si>
    <t>138</t>
  </si>
  <si>
    <t>黄俊杰</t>
  </si>
  <si>
    <t>4209241980*****755</t>
  </si>
  <si>
    <t>粤B7C**2</t>
  </si>
  <si>
    <t>粤BGV**07</t>
  </si>
  <si>
    <t>LM8F7E********146</t>
  </si>
  <si>
    <t>139</t>
  </si>
  <si>
    <t>刘丹</t>
  </si>
  <si>
    <t>2310851987*****764</t>
  </si>
  <si>
    <t>粤BBE**2</t>
  </si>
  <si>
    <t>粤BC9**39</t>
  </si>
  <si>
    <t>LRWYGC********122</t>
  </si>
  <si>
    <t>140</t>
  </si>
  <si>
    <t>罗伟</t>
  </si>
  <si>
    <t>3601211987*****114</t>
  </si>
  <si>
    <t>粤BV5**6</t>
  </si>
  <si>
    <t>粤BBU**02</t>
  </si>
  <si>
    <t>LBV81B********725</t>
  </si>
  <si>
    <t>141</t>
  </si>
  <si>
    <t>朱军</t>
  </si>
  <si>
    <t>2106221982*****779</t>
  </si>
  <si>
    <t>粤BG2**1</t>
  </si>
  <si>
    <t>粤BGN**68</t>
  </si>
  <si>
    <t>LC0DD4********017</t>
  </si>
  <si>
    <t>142</t>
  </si>
  <si>
    <t>岳良勇</t>
  </si>
  <si>
    <t>5135211974*****032</t>
  </si>
  <si>
    <t>粤B69**S</t>
  </si>
  <si>
    <t>粤BGV**35</t>
  </si>
  <si>
    <t>LM8F7E********069</t>
  </si>
  <si>
    <t>143</t>
  </si>
  <si>
    <t>李录呈</t>
  </si>
  <si>
    <t>3605021990*****016</t>
  </si>
  <si>
    <t>粤B64**B</t>
  </si>
  <si>
    <t>粤BC7**99</t>
  </si>
  <si>
    <t>LRW3E7********057</t>
  </si>
  <si>
    <t>144</t>
  </si>
  <si>
    <t>古南雁</t>
  </si>
  <si>
    <t>4414241989*****092</t>
  </si>
  <si>
    <t>粤B56**7</t>
  </si>
  <si>
    <t>粤BBY**88</t>
  </si>
  <si>
    <t>LSJWR4********199</t>
  </si>
  <si>
    <t>145</t>
  </si>
  <si>
    <t>吴昊</t>
  </si>
  <si>
    <t>3705021973*****670</t>
  </si>
  <si>
    <t>粤B0R**6</t>
  </si>
  <si>
    <t>粤BC8**58</t>
  </si>
  <si>
    <t>LRW3E7********002</t>
  </si>
  <si>
    <t>146</t>
  </si>
  <si>
    <t>郑江鹏</t>
  </si>
  <si>
    <t>3210871980*****015</t>
  </si>
  <si>
    <t>粤B87**R</t>
  </si>
  <si>
    <t>粤BGX**66</t>
  </si>
  <si>
    <t>LMGKB1********119</t>
  </si>
  <si>
    <t>147</t>
  </si>
  <si>
    <t>刘文辉</t>
  </si>
  <si>
    <t>4416211973*****171</t>
  </si>
  <si>
    <t>粤BW0**V</t>
  </si>
  <si>
    <t>粤BGH**61</t>
  </si>
  <si>
    <t>LM8F7E********733</t>
  </si>
  <si>
    <t>148</t>
  </si>
  <si>
    <t>丘新忠</t>
  </si>
  <si>
    <t>4403011965*****998</t>
  </si>
  <si>
    <t>粤B8U**2</t>
  </si>
  <si>
    <t>粤BGL**23</t>
  </si>
  <si>
    <t>LC0C74********852</t>
  </si>
  <si>
    <t>149</t>
  </si>
  <si>
    <t>程仲刚</t>
  </si>
  <si>
    <t>6104021973*****518</t>
  </si>
  <si>
    <t>粤B0S**9</t>
  </si>
  <si>
    <t>粤BGX**68</t>
  </si>
  <si>
    <t>LGWFGU********263</t>
  </si>
  <si>
    <t>150</t>
  </si>
  <si>
    <t>邹盛凤</t>
  </si>
  <si>
    <t>3622011975*****061</t>
  </si>
  <si>
    <t>粤BF5**Z</t>
  </si>
  <si>
    <t>粤BGX**76</t>
  </si>
  <si>
    <t>LM8F7E********678</t>
  </si>
  <si>
    <t>151</t>
  </si>
  <si>
    <t>秦水利</t>
  </si>
  <si>
    <t>6121281970*****976</t>
  </si>
  <si>
    <t>粤B51**1</t>
  </si>
  <si>
    <t>粤BGD**18</t>
  </si>
  <si>
    <t>LGWFGU********160</t>
  </si>
  <si>
    <t>152</t>
  </si>
  <si>
    <t>周雨婷</t>
  </si>
  <si>
    <t>4301051993*****522</t>
  </si>
  <si>
    <t>粤BH1**5</t>
  </si>
  <si>
    <t>粤BC5**59</t>
  </si>
  <si>
    <t>LJ1E6A********309</t>
  </si>
  <si>
    <t>153</t>
  </si>
  <si>
    <t>刘峰</t>
  </si>
  <si>
    <t>4304811985*****930</t>
  </si>
  <si>
    <t>粤B6M**6</t>
  </si>
  <si>
    <t>粤BG0**21</t>
  </si>
  <si>
    <t>LGWFGV********083</t>
  </si>
  <si>
    <t>154</t>
  </si>
  <si>
    <t>黄雄涛</t>
  </si>
  <si>
    <t>4403061990*****516</t>
  </si>
  <si>
    <t>粤B9F**4</t>
  </si>
  <si>
    <t>粤BGT**15</t>
  </si>
  <si>
    <t>LGWFGV********505</t>
  </si>
  <si>
    <t>155</t>
  </si>
  <si>
    <t>吴艳</t>
  </si>
  <si>
    <t>H60863545*****</t>
  </si>
  <si>
    <t>粤BD9**9</t>
  </si>
  <si>
    <t>粤BA8**82</t>
  </si>
  <si>
    <t>LRWYGC********014</t>
  </si>
  <si>
    <t>156</t>
  </si>
  <si>
    <t>胡华红</t>
  </si>
  <si>
    <t>4310221980*****235</t>
  </si>
  <si>
    <t>粤B95**U</t>
  </si>
  <si>
    <t>粤BGF**03</t>
  </si>
  <si>
    <t>HLX33B********929</t>
  </si>
  <si>
    <t>157</t>
  </si>
  <si>
    <t>陈润红</t>
  </si>
  <si>
    <t>4414811989*****106</t>
  </si>
  <si>
    <t>粤B82**6</t>
  </si>
  <si>
    <t>粤BC8**85</t>
  </si>
  <si>
    <t>LE4EG2********454</t>
  </si>
  <si>
    <t>158</t>
  </si>
  <si>
    <t>唐立丽</t>
  </si>
  <si>
    <t>6101211978*****863</t>
  </si>
  <si>
    <t>粤BK4**0</t>
  </si>
  <si>
    <t>粤BGG**01</t>
  </si>
  <si>
    <t>HLX33B********158</t>
  </si>
  <si>
    <t>159</t>
  </si>
  <si>
    <t>沈其峰</t>
  </si>
  <si>
    <t>3404211981*****816</t>
  </si>
  <si>
    <t>粤B21**M</t>
  </si>
  <si>
    <t>粤BGW**23</t>
  </si>
  <si>
    <t>HLX33B********186</t>
  </si>
  <si>
    <t>160</t>
  </si>
  <si>
    <t>陈燕飞</t>
  </si>
  <si>
    <t>4416241983*****025</t>
  </si>
  <si>
    <t>粤B6D**7</t>
  </si>
  <si>
    <t>粤BGQ**39</t>
  </si>
  <si>
    <t>HLX33B********401</t>
  </si>
  <si>
    <t>161</t>
  </si>
  <si>
    <t>苏莹莹</t>
  </si>
  <si>
    <t>8100001987*****02X</t>
  </si>
  <si>
    <t>LJ1E6A********594</t>
  </si>
  <si>
    <t>162</t>
  </si>
  <si>
    <t>谭健智</t>
  </si>
  <si>
    <t>4525231967*****03X</t>
  </si>
  <si>
    <t>粤B30**T</t>
  </si>
  <si>
    <t>LRWYGC********156</t>
  </si>
  <si>
    <t>163</t>
  </si>
  <si>
    <t>龙莹</t>
  </si>
  <si>
    <t>4302241985*****02X</t>
  </si>
  <si>
    <t>粤BX0**6</t>
  </si>
  <si>
    <t>粤BC5**65</t>
  </si>
  <si>
    <t>LRWYGC********955</t>
  </si>
  <si>
    <t>164</t>
  </si>
  <si>
    <t>陈丽茹</t>
  </si>
  <si>
    <t>4403011974*****764</t>
  </si>
  <si>
    <t>粤BX5**3</t>
  </si>
  <si>
    <t>LM8F7E********144</t>
  </si>
  <si>
    <t>165</t>
  </si>
  <si>
    <t>黄云</t>
  </si>
  <si>
    <t>3603021978*****526</t>
  </si>
  <si>
    <t>粤BQ0**9</t>
  </si>
  <si>
    <t>粤BB5**48</t>
  </si>
  <si>
    <t>LRWYGC********209</t>
  </si>
  <si>
    <t>166</t>
  </si>
  <si>
    <t>陈晓云</t>
  </si>
  <si>
    <t>4403011972*****040</t>
  </si>
  <si>
    <t>粤BT4**8</t>
  </si>
  <si>
    <t>粤BC1**62</t>
  </si>
  <si>
    <t>LRWYGC********980</t>
  </si>
  <si>
    <t>167</t>
  </si>
  <si>
    <t>钟灵福</t>
  </si>
  <si>
    <t>4414251973*****710</t>
  </si>
  <si>
    <t>粤BJ4**3</t>
  </si>
  <si>
    <t>粤BD8**71</t>
  </si>
  <si>
    <t>LRWYGC********851</t>
  </si>
  <si>
    <t>168</t>
  </si>
  <si>
    <t>李嘉婉</t>
  </si>
  <si>
    <t>4408021989*****024</t>
  </si>
  <si>
    <t>粤B8G**6</t>
  </si>
  <si>
    <t>粤BGU**38</t>
  </si>
  <si>
    <t>HLX33B********911</t>
  </si>
  <si>
    <t>169</t>
  </si>
  <si>
    <t>宋靖宇</t>
  </si>
  <si>
    <t>4413231983*****096</t>
  </si>
  <si>
    <t>粤B5H**7</t>
  </si>
  <si>
    <t>粤BGP**48</t>
  </si>
  <si>
    <t>LM8F7E********836</t>
  </si>
  <si>
    <t>170</t>
  </si>
  <si>
    <t>莫增平</t>
  </si>
  <si>
    <t>4503261985*****81X</t>
  </si>
  <si>
    <t>粤B2A**M</t>
  </si>
  <si>
    <t>粤BGW**96</t>
  </si>
  <si>
    <t>HLX33B********555</t>
  </si>
  <si>
    <t>171</t>
  </si>
  <si>
    <t>何智敏</t>
  </si>
  <si>
    <t>5119231973*****446</t>
  </si>
  <si>
    <t>粤BH9**A</t>
  </si>
  <si>
    <t>粤BGD**07</t>
  </si>
  <si>
    <t>LM8F7E********897</t>
  </si>
  <si>
    <t>172</t>
  </si>
  <si>
    <t>陈楚吟</t>
  </si>
  <si>
    <t>4403071983*****846</t>
  </si>
  <si>
    <t>粤B6E**G</t>
  </si>
  <si>
    <t>粤BF8**62</t>
  </si>
  <si>
    <t>HLX33B********385</t>
  </si>
  <si>
    <t>173</t>
  </si>
  <si>
    <t>欧阳晓欣</t>
  </si>
  <si>
    <t>4405821988*****116</t>
  </si>
  <si>
    <t>粤BG6**9</t>
  </si>
  <si>
    <t>粤BGP**83</t>
  </si>
  <si>
    <t>LW433B********758</t>
  </si>
  <si>
    <t>174</t>
  </si>
  <si>
    <t>陈丽辉</t>
  </si>
  <si>
    <t>1502071981*****210</t>
  </si>
  <si>
    <t>粤BU5**P</t>
  </si>
  <si>
    <t>粤BC7**85</t>
  </si>
  <si>
    <t>LJ1E6A********189</t>
  </si>
  <si>
    <t>175</t>
  </si>
  <si>
    <t>陈受君</t>
  </si>
  <si>
    <t>4304211980*****250</t>
  </si>
  <si>
    <t>粤B4Z**9</t>
  </si>
  <si>
    <t>粤BGK**15</t>
  </si>
  <si>
    <t>LC0C76********574</t>
  </si>
  <si>
    <t>176</t>
  </si>
  <si>
    <t>牛润春</t>
  </si>
  <si>
    <t>6204031985*****311</t>
  </si>
  <si>
    <t>粤BX0**0</t>
  </si>
  <si>
    <t>粤BGN**29</t>
  </si>
  <si>
    <t>LM8F7E********455</t>
  </si>
  <si>
    <t>177</t>
  </si>
  <si>
    <t>吴成志</t>
  </si>
  <si>
    <t>3505831985*****39X</t>
  </si>
  <si>
    <t>粤B27**8</t>
  </si>
  <si>
    <t>粤BGK**18</t>
  </si>
  <si>
    <t>LC0CD4********207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</si>
</sst>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2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1"/>
      <color indexed="8"/>
      <name val="Times New Roman"/>
      <charset val="134"/>
    </font>
    <font>
      <sz val="11"/>
      <color rgb="FF000000"/>
      <name val="黑体"/>
      <charset val="134"/>
    </font>
    <font>
      <sz val="11"/>
      <color indexed="8"/>
      <name val="黑体"/>
      <charset val="134"/>
    </font>
    <font>
      <b/>
      <sz val="16"/>
      <color theme="1"/>
      <name val="宋体"/>
      <charset val="134"/>
    </font>
    <font>
      <b/>
      <sz val="11"/>
      <color theme="1"/>
      <name val="宋体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11"/>
      <name val="宋体"/>
      <charset val="0"/>
    </font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5" fillId="12" borderId="6" applyNumberFormat="0" applyAlignment="0" applyProtection="0">
      <alignment vertical="center"/>
    </xf>
    <xf numFmtId="0" fontId="26" fillId="12" borderId="2" applyNumberFormat="0" applyAlignment="0" applyProtection="0">
      <alignment vertical="center"/>
    </xf>
    <xf numFmtId="0" fontId="27" fillId="13" borderId="7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49" fontId="3" fillId="0" borderId="0" xfId="0" applyNumberFormat="1" applyFont="1" applyBorder="1" applyAlignment="1">
      <alignment horizontal="left" vertical="center" wrapText="1"/>
    </xf>
    <xf numFmtId="49" fontId="4" fillId="0" borderId="0" xfId="0" applyNumberFormat="1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176" fontId="12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C00000"/>
        </patternFill>
      </fill>
    </dxf>
  </dxfs>
  <tableStyles count="0" defaultTableStyle="TableStyleMedium9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80"/>
  <sheetViews>
    <sheetView tabSelected="1" view="pageBreakPreview" zoomScaleNormal="100" workbookViewId="0">
      <pane ySplit="3" topLeftCell="A8" activePane="bottomLeft" state="frozen"/>
      <selection/>
      <selection pane="bottomLeft" activeCell="M9" sqref="M9"/>
    </sheetView>
  </sheetViews>
  <sheetFormatPr defaultColWidth="9" defaultRowHeight="27" customHeight="1" outlineLevelCol="7"/>
  <cols>
    <col min="1" max="1" width="5.5462962962963" style="2" customWidth="1"/>
    <col min="2" max="2" width="9.5462962962963" style="2" customWidth="1"/>
    <col min="3" max="3" width="20.8148148148148" style="2" customWidth="1"/>
    <col min="4" max="4" width="11" style="2" customWidth="1"/>
    <col min="5" max="5" width="13.1851851851852" style="2" customWidth="1"/>
    <col min="6" max="6" width="19.6388888888889" style="2" customWidth="1"/>
    <col min="7" max="7" width="13.1851851851852" style="2" customWidth="1"/>
    <col min="8" max="8" width="11.0925925925926" style="2" customWidth="1"/>
    <col min="9" max="15" width="9" style="2" customWidth="1"/>
    <col min="16" max="16347" width="9" style="3" customWidth="1"/>
    <col min="16348" max="16384" width="9" style="3"/>
  </cols>
  <sheetData>
    <row r="1" customHeight="1" spans="1:8">
      <c r="A1" s="4" t="s">
        <v>0</v>
      </c>
      <c r="B1" s="5"/>
      <c r="C1" s="5"/>
      <c r="D1" s="5"/>
      <c r="E1" s="5"/>
      <c r="F1" s="5"/>
      <c r="G1" s="5"/>
      <c r="H1" s="5"/>
    </row>
    <row r="2" ht="44" customHeight="1" spans="1:8">
      <c r="A2" s="6" t="s">
        <v>1</v>
      </c>
      <c r="B2" s="6"/>
      <c r="C2" s="6"/>
      <c r="D2" s="6"/>
      <c r="E2" s="6"/>
      <c r="F2" s="6"/>
      <c r="G2" s="6"/>
      <c r="H2" s="6"/>
    </row>
    <row r="3" s="1" customFormat="1" ht="33" customHeight="1" spans="1:8">
      <c r="A3" s="7" t="s">
        <v>2</v>
      </c>
      <c r="B3" s="8" t="s">
        <v>3</v>
      </c>
      <c r="C3" s="8" t="s">
        <v>4</v>
      </c>
      <c r="D3" s="9" t="s">
        <v>5</v>
      </c>
      <c r="E3" s="10" t="s">
        <v>6</v>
      </c>
      <c r="F3" s="10" t="s">
        <v>7</v>
      </c>
      <c r="G3" s="10" t="s">
        <v>8</v>
      </c>
      <c r="H3" s="10" t="s">
        <v>9</v>
      </c>
    </row>
    <row r="4" customHeight="1" spans="1:8">
      <c r="A4" s="11" t="s">
        <v>10</v>
      </c>
      <c r="B4" s="12" t="s">
        <v>11</v>
      </c>
      <c r="C4" s="13" t="s">
        <v>12</v>
      </c>
      <c r="D4" s="13" t="s">
        <v>13</v>
      </c>
      <c r="E4" s="13" t="s">
        <v>13</v>
      </c>
      <c r="F4" s="13" t="s">
        <v>14</v>
      </c>
      <c r="G4" s="12">
        <v>5000</v>
      </c>
      <c r="H4" s="12">
        <v>5000</v>
      </c>
    </row>
    <row r="5" customHeight="1" spans="1:8">
      <c r="A5" s="11" t="s">
        <v>15</v>
      </c>
      <c r="B5" s="12" t="s">
        <v>16</v>
      </c>
      <c r="C5" s="13" t="s">
        <v>17</v>
      </c>
      <c r="D5" s="13" t="s">
        <v>18</v>
      </c>
      <c r="E5" s="13" t="s">
        <v>18</v>
      </c>
      <c r="F5" s="13" t="s">
        <v>19</v>
      </c>
      <c r="G5" s="12">
        <v>5000</v>
      </c>
      <c r="H5" s="12">
        <v>5000</v>
      </c>
    </row>
    <row r="6" customHeight="1" spans="1:8">
      <c r="A6" s="11" t="s">
        <v>20</v>
      </c>
      <c r="B6" s="12" t="s">
        <v>21</v>
      </c>
      <c r="C6" s="13" t="s">
        <v>22</v>
      </c>
      <c r="D6" s="13" t="s">
        <v>23</v>
      </c>
      <c r="E6" s="13" t="s">
        <v>24</v>
      </c>
      <c r="F6" s="13" t="s">
        <v>25</v>
      </c>
      <c r="G6" s="12">
        <v>5000</v>
      </c>
      <c r="H6" s="12">
        <v>5000</v>
      </c>
    </row>
    <row r="7" customHeight="1" spans="1:8">
      <c r="A7" s="11" t="s">
        <v>26</v>
      </c>
      <c r="B7" s="12" t="s">
        <v>27</v>
      </c>
      <c r="C7" s="13" t="s">
        <v>28</v>
      </c>
      <c r="D7" s="13" t="s">
        <v>29</v>
      </c>
      <c r="E7" s="13" t="s">
        <v>30</v>
      </c>
      <c r="F7" s="13" t="s">
        <v>31</v>
      </c>
      <c r="G7" s="12">
        <v>5000</v>
      </c>
      <c r="H7" s="12">
        <v>5000</v>
      </c>
    </row>
    <row r="8" customHeight="1" spans="1:8">
      <c r="A8" s="11" t="s">
        <v>32</v>
      </c>
      <c r="B8" s="12" t="s">
        <v>33</v>
      </c>
      <c r="C8" s="13" t="s">
        <v>34</v>
      </c>
      <c r="D8" s="13" t="s">
        <v>35</v>
      </c>
      <c r="E8" s="13" t="s">
        <v>36</v>
      </c>
      <c r="F8" s="13" t="s">
        <v>37</v>
      </c>
      <c r="G8" s="12">
        <v>5000</v>
      </c>
      <c r="H8" s="12">
        <v>5000</v>
      </c>
    </row>
    <row r="9" customHeight="1" spans="1:8">
      <c r="A9" s="11" t="s">
        <v>38</v>
      </c>
      <c r="B9" s="12" t="s">
        <v>39</v>
      </c>
      <c r="C9" s="13" t="s">
        <v>40</v>
      </c>
      <c r="D9" s="13" t="s">
        <v>41</v>
      </c>
      <c r="E9" s="13" t="s">
        <v>42</v>
      </c>
      <c r="F9" s="13" t="s">
        <v>43</v>
      </c>
      <c r="G9" s="12">
        <v>5000</v>
      </c>
      <c r="H9" s="12">
        <v>5000</v>
      </c>
    </row>
    <row r="10" customHeight="1" spans="1:8">
      <c r="A10" s="11" t="s">
        <v>44</v>
      </c>
      <c r="B10" s="12" t="s">
        <v>45</v>
      </c>
      <c r="C10" s="13" t="s">
        <v>46</v>
      </c>
      <c r="D10" s="13" t="s">
        <v>47</v>
      </c>
      <c r="E10" s="13" t="s">
        <v>48</v>
      </c>
      <c r="F10" s="13" t="s">
        <v>49</v>
      </c>
      <c r="G10" s="12">
        <v>5000</v>
      </c>
      <c r="H10" s="12">
        <v>5000</v>
      </c>
    </row>
    <row r="11" customHeight="1" spans="1:8">
      <c r="A11" s="11" t="s">
        <v>50</v>
      </c>
      <c r="B11" s="12" t="s">
        <v>51</v>
      </c>
      <c r="C11" s="13" t="s">
        <v>52</v>
      </c>
      <c r="D11" s="13" t="s">
        <v>53</v>
      </c>
      <c r="E11" s="13" t="s">
        <v>54</v>
      </c>
      <c r="F11" s="13" t="s">
        <v>55</v>
      </c>
      <c r="G11" s="12">
        <v>5000</v>
      </c>
      <c r="H11" s="12">
        <v>5000</v>
      </c>
    </row>
    <row r="12" customHeight="1" spans="1:8">
      <c r="A12" s="11" t="s">
        <v>56</v>
      </c>
      <c r="B12" s="12" t="s">
        <v>57</v>
      </c>
      <c r="C12" s="13" t="s">
        <v>58</v>
      </c>
      <c r="D12" s="13" t="s">
        <v>59</v>
      </c>
      <c r="E12" s="13" t="s">
        <v>60</v>
      </c>
      <c r="F12" s="13" t="s">
        <v>61</v>
      </c>
      <c r="G12" s="12">
        <v>5000</v>
      </c>
      <c r="H12" s="12">
        <v>5000</v>
      </c>
    </row>
    <row r="13" customHeight="1" spans="1:8">
      <c r="A13" s="11" t="s">
        <v>62</v>
      </c>
      <c r="B13" s="12" t="s">
        <v>63</v>
      </c>
      <c r="C13" s="13" t="s">
        <v>64</v>
      </c>
      <c r="D13" s="13" t="s">
        <v>65</v>
      </c>
      <c r="E13" s="13" t="s">
        <v>66</v>
      </c>
      <c r="F13" s="13" t="s">
        <v>67</v>
      </c>
      <c r="G13" s="12">
        <v>5000</v>
      </c>
      <c r="H13" s="12">
        <v>5000</v>
      </c>
    </row>
    <row r="14" customHeight="1" spans="1:8">
      <c r="A14" s="11" t="s">
        <v>68</v>
      </c>
      <c r="B14" s="12" t="s">
        <v>69</v>
      </c>
      <c r="C14" s="13" t="s">
        <v>70</v>
      </c>
      <c r="D14" s="13" t="s">
        <v>71</v>
      </c>
      <c r="E14" s="13" t="s">
        <v>72</v>
      </c>
      <c r="F14" s="13" t="s">
        <v>73</v>
      </c>
      <c r="G14" s="12">
        <v>5000</v>
      </c>
      <c r="H14" s="12">
        <v>5000</v>
      </c>
    </row>
    <row r="15" customHeight="1" spans="1:8">
      <c r="A15" s="11" t="s">
        <v>74</v>
      </c>
      <c r="B15" s="12" t="s">
        <v>75</v>
      </c>
      <c r="C15" s="13" t="s">
        <v>76</v>
      </c>
      <c r="D15" s="13" t="s">
        <v>77</v>
      </c>
      <c r="E15" s="13" t="s">
        <v>78</v>
      </c>
      <c r="F15" s="13" t="s">
        <v>79</v>
      </c>
      <c r="G15" s="12">
        <v>5000</v>
      </c>
      <c r="H15" s="12">
        <v>5000</v>
      </c>
    </row>
    <row r="16" customHeight="1" spans="1:8">
      <c r="A16" s="11" t="s">
        <v>80</v>
      </c>
      <c r="B16" s="12" t="s">
        <v>81</v>
      </c>
      <c r="C16" s="13" t="s">
        <v>82</v>
      </c>
      <c r="D16" s="13" t="s">
        <v>83</v>
      </c>
      <c r="E16" s="13" t="s">
        <v>84</v>
      </c>
      <c r="F16" s="13" t="s">
        <v>85</v>
      </c>
      <c r="G16" s="12">
        <v>5000</v>
      </c>
      <c r="H16" s="12">
        <v>5000</v>
      </c>
    </row>
    <row r="17" customHeight="1" spans="1:8">
      <c r="A17" s="11" t="s">
        <v>86</v>
      </c>
      <c r="B17" s="12" t="s">
        <v>87</v>
      </c>
      <c r="C17" s="13" t="s">
        <v>88</v>
      </c>
      <c r="D17" s="13" t="s">
        <v>89</v>
      </c>
      <c r="E17" s="13" t="s">
        <v>90</v>
      </c>
      <c r="F17" s="13" t="s">
        <v>91</v>
      </c>
      <c r="G17" s="12">
        <v>5000</v>
      </c>
      <c r="H17" s="12">
        <v>5000</v>
      </c>
    </row>
    <row r="18" customHeight="1" spans="1:8">
      <c r="A18" s="11" t="s">
        <v>92</v>
      </c>
      <c r="B18" s="14" t="s">
        <v>93</v>
      </c>
      <c r="C18" s="13" t="s">
        <v>94</v>
      </c>
      <c r="D18" s="13" t="s">
        <v>95</v>
      </c>
      <c r="E18" s="13" t="s">
        <v>96</v>
      </c>
      <c r="F18" s="13" t="s">
        <v>97</v>
      </c>
      <c r="G18" s="12">
        <v>5000</v>
      </c>
      <c r="H18" s="12">
        <v>5000</v>
      </c>
    </row>
    <row r="19" customHeight="1" spans="1:8">
      <c r="A19" s="11" t="s">
        <v>98</v>
      </c>
      <c r="B19" s="14" t="s">
        <v>99</v>
      </c>
      <c r="C19" s="13" t="s">
        <v>100</v>
      </c>
      <c r="D19" s="13" t="s">
        <v>101</v>
      </c>
      <c r="E19" s="13" t="s">
        <v>102</v>
      </c>
      <c r="F19" s="13" t="s">
        <v>103</v>
      </c>
      <c r="G19" s="12">
        <v>5000</v>
      </c>
      <c r="H19" s="12">
        <v>5000</v>
      </c>
    </row>
    <row r="20" customHeight="1" spans="1:8">
      <c r="A20" s="11" t="s">
        <v>104</v>
      </c>
      <c r="B20" s="14" t="s">
        <v>105</v>
      </c>
      <c r="C20" s="13" t="s">
        <v>106</v>
      </c>
      <c r="D20" s="13" t="s">
        <v>107</v>
      </c>
      <c r="E20" s="13" t="s">
        <v>108</v>
      </c>
      <c r="F20" s="13" t="s">
        <v>109</v>
      </c>
      <c r="G20" s="12">
        <v>5000</v>
      </c>
      <c r="H20" s="12">
        <v>5000</v>
      </c>
    </row>
    <row r="21" customHeight="1" spans="1:8">
      <c r="A21" s="11" t="s">
        <v>110</v>
      </c>
      <c r="B21" s="14" t="s">
        <v>111</v>
      </c>
      <c r="C21" s="13" t="s">
        <v>112</v>
      </c>
      <c r="D21" s="13" t="s">
        <v>113</v>
      </c>
      <c r="E21" s="13" t="s">
        <v>114</v>
      </c>
      <c r="F21" s="13" t="s">
        <v>115</v>
      </c>
      <c r="G21" s="12">
        <v>5000</v>
      </c>
      <c r="H21" s="12">
        <v>5000</v>
      </c>
    </row>
    <row r="22" customHeight="1" spans="1:8">
      <c r="A22" s="11" t="s">
        <v>116</v>
      </c>
      <c r="B22" s="14" t="s">
        <v>117</v>
      </c>
      <c r="C22" s="13" t="s">
        <v>118</v>
      </c>
      <c r="D22" s="13" t="s">
        <v>119</v>
      </c>
      <c r="E22" s="13" t="s">
        <v>120</v>
      </c>
      <c r="F22" s="13" t="s">
        <v>121</v>
      </c>
      <c r="G22" s="14">
        <v>5000</v>
      </c>
      <c r="H22" s="14">
        <v>5000</v>
      </c>
    </row>
    <row r="23" customHeight="1" spans="1:8">
      <c r="A23" s="11" t="s">
        <v>122</v>
      </c>
      <c r="B23" s="14" t="s">
        <v>123</v>
      </c>
      <c r="C23" s="13" t="s">
        <v>124</v>
      </c>
      <c r="D23" s="13" t="s">
        <v>125</v>
      </c>
      <c r="E23" s="13" t="s">
        <v>126</v>
      </c>
      <c r="F23" s="13" t="s">
        <v>127</v>
      </c>
      <c r="G23" s="14">
        <v>5000</v>
      </c>
      <c r="H23" s="14">
        <v>5000</v>
      </c>
    </row>
    <row r="24" customHeight="1" spans="1:8">
      <c r="A24" s="11" t="s">
        <v>128</v>
      </c>
      <c r="B24" s="14" t="s">
        <v>129</v>
      </c>
      <c r="C24" s="13" t="s">
        <v>130</v>
      </c>
      <c r="D24" s="13" t="s">
        <v>131</v>
      </c>
      <c r="E24" s="13" t="s">
        <v>132</v>
      </c>
      <c r="F24" s="13" t="s">
        <v>133</v>
      </c>
      <c r="G24" s="14">
        <v>5000</v>
      </c>
      <c r="H24" s="14">
        <v>5000</v>
      </c>
    </row>
    <row r="25" customHeight="1" spans="1:8">
      <c r="A25" s="11" t="s">
        <v>134</v>
      </c>
      <c r="B25" s="14" t="s">
        <v>135</v>
      </c>
      <c r="C25" s="13" t="s">
        <v>136</v>
      </c>
      <c r="D25" s="13" t="s">
        <v>137</v>
      </c>
      <c r="E25" s="13" t="s">
        <v>138</v>
      </c>
      <c r="F25" s="13" t="s">
        <v>139</v>
      </c>
      <c r="G25" s="14">
        <v>5000</v>
      </c>
      <c r="H25" s="14">
        <v>5000</v>
      </c>
    </row>
    <row r="26" customHeight="1" spans="1:8">
      <c r="A26" s="11" t="s">
        <v>140</v>
      </c>
      <c r="B26" s="14" t="s">
        <v>141</v>
      </c>
      <c r="C26" s="13" t="s">
        <v>142</v>
      </c>
      <c r="D26" s="13" t="s">
        <v>143</v>
      </c>
      <c r="E26" s="13" t="s">
        <v>144</v>
      </c>
      <c r="F26" s="13" t="s">
        <v>145</v>
      </c>
      <c r="G26" s="14">
        <v>5000</v>
      </c>
      <c r="H26" s="14">
        <v>5000</v>
      </c>
    </row>
    <row r="27" customHeight="1" spans="1:8">
      <c r="A27" s="11" t="s">
        <v>146</v>
      </c>
      <c r="B27" s="14" t="s">
        <v>147</v>
      </c>
      <c r="C27" s="13" t="s">
        <v>148</v>
      </c>
      <c r="D27" s="13" t="s">
        <v>149</v>
      </c>
      <c r="E27" s="13" t="s">
        <v>150</v>
      </c>
      <c r="F27" s="13" t="s">
        <v>151</v>
      </c>
      <c r="G27" s="12">
        <v>5000</v>
      </c>
      <c r="H27" s="12">
        <v>5000</v>
      </c>
    </row>
    <row r="28" customHeight="1" spans="1:8">
      <c r="A28" s="11" t="s">
        <v>152</v>
      </c>
      <c r="B28" s="12" t="s">
        <v>153</v>
      </c>
      <c r="C28" s="13" t="s">
        <v>154</v>
      </c>
      <c r="D28" s="13" t="s">
        <v>155</v>
      </c>
      <c r="E28" s="13" t="s">
        <v>156</v>
      </c>
      <c r="F28" s="13" t="s">
        <v>157</v>
      </c>
      <c r="G28" s="12">
        <v>5000</v>
      </c>
      <c r="H28" s="12">
        <v>5000</v>
      </c>
    </row>
    <row r="29" customHeight="1" spans="1:8">
      <c r="A29" s="11" t="s">
        <v>158</v>
      </c>
      <c r="B29" s="12" t="s">
        <v>159</v>
      </c>
      <c r="C29" s="13" t="s">
        <v>160</v>
      </c>
      <c r="D29" s="13" t="s">
        <v>161</v>
      </c>
      <c r="E29" s="13" t="s">
        <v>162</v>
      </c>
      <c r="F29" s="13" t="s">
        <v>163</v>
      </c>
      <c r="G29" s="12">
        <v>5000</v>
      </c>
      <c r="H29" s="12">
        <v>5000</v>
      </c>
    </row>
    <row r="30" customHeight="1" spans="1:8">
      <c r="A30" s="11" t="s">
        <v>164</v>
      </c>
      <c r="B30" s="12" t="s">
        <v>165</v>
      </c>
      <c r="C30" s="13" t="s">
        <v>166</v>
      </c>
      <c r="D30" s="13" t="s">
        <v>167</v>
      </c>
      <c r="E30" s="13" t="s">
        <v>168</v>
      </c>
      <c r="F30" s="13" t="s">
        <v>169</v>
      </c>
      <c r="G30" s="12">
        <v>5000</v>
      </c>
      <c r="H30" s="12">
        <v>5000</v>
      </c>
    </row>
    <row r="31" customHeight="1" spans="1:8">
      <c r="A31" s="11" t="s">
        <v>170</v>
      </c>
      <c r="B31" s="12" t="s">
        <v>171</v>
      </c>
      <c r="C31" s="13" t="s">
        <v>172</v>
      </c>
      <c r="D31" s="13" t="s">
        <v>173</v>
      </c>
      <c r="E31" s="13" t="s">
        <v>174</v>
      </c>
      <c r="F31" s="13" t="s">
        <v>175</v>
      </c>
      <c r="G31" s="12">
        <v>5000</v>
      </c>
      <c r="H31" s="12">
        <v>5000</v>
      </c>
    </row>
    <row r="32" customHeight="1" spans="1:8">
      <c r="A32" s="11" t="s">
        <v>176</v>
      </c>
      <c r="B32" s="12" t="s">
        <v>177</v>
      </c>
      <c r="C32" s="13" t="s">
        <v>178</v>
      </c>
      <c r="D32" s="13" t="s">
        <v>179</v>
      </c>
      <c r="E32" s="13" t="s">
        <v>180</v>
      </c>
      <c r="F32" s="13" t="s">
        <v>181</v>
      </c>
      <c r="G32" s="12">
        <v>5000</v>
      </c>
      <c r="H32" s="12">
        <v>5000</v>
      </c>
    </row>
    <row r="33" customHeight="1" spans="1:8">
      <c r="A33" s="11" t="s">
        <v>182</v>
      </c>
      <c r="B33" s="12" t="s">
        <v>183</v>
      </c>
      <c r="C33" s="13" t="s">
        <v>184</v>
      </c>
      <c r="D33" s="13" t="s">
        <v>185</v>
      </c>
      <c r="E33" s="13" t="s">
        <v>186</v>
      </c>
      <c r="F33" s="13" t="s">
        <v>187</v>
      </c>
      <c r="G33" s="12">
        <v>5000</v>
      </c>
      <c r="H33" s="12">
        <v>5000</v>
      </c>
    </row>
    <row r="34" customHeight="1" spans="1:8">
      <c r="A34" s="11" t="s">
        <v>188</v>
      </c>
      <c r="B34" s="14" t="s">
        <v>189</v>
      </c>
      <c r="C34" s="13" t="s">
        <v>190</v>
      </c>
      <c r="D34" s="13" t="s">
        <v>191</v>
      </c>
      <c r="E34" s="13" t="s">
        <v>192</v>
      </c>
      <c r="F34" s="13" t="s">
        <v>193</v>
      </c>
      <c r="G34" s="12">
        <v>5000</v>
      </c>
      <c r="H34" s="12">
        <v>5000</v>
      </c>
    </row>
    <row r="35" customHeight="1" spans="1:8">
      <c r="A35" s="11" t="s">
        <v>194</v>
      </c>
      <c r="B35" s="14" t="s">
        <v>195</v>
      </c>
      <c r="C35" s="13" t="s">
        <v>196</v>
      </c>
      <c r="D35" s="13" t="s">
        <v>197</v>
      </c>
      <c r="E35" s="13" t="s">
        <v>198</v>
      </c>
      <c r="F35" s="13" t="s">
        <v>199</v>
      </c>
      <c r="G35" s="12">
        <v>5000</v>
      </c>
      <c r="H35" s="12">
        <v>5000</v>
      </c>
    </row>
    <row r="36" customHeight="1" spans="1:8">
      <c r="A36" s="11" t="s">
        <v>200</v>
      </c>
      <c r="B36" s="14" t="s">
        <v>201</v>
      </c>
      <c r="C36" s="13" t="s">
        <v>202</v>
      </c>
      <c r="D36" s="13" t="s">
        <v>203</v>
      </c>
      <c r="E36" s="13" t="s">
        <v>204</v>
      </c>
      <c r="F36" s="13" t="s">
        <v>205</v>
      </c>
      <c r="G36" s="12">
        <v>5000</v>
      </c>
      <c r="H36" s="12">
        <v>5000</v>
      </c>
    </row>
    <row r="37" customHeight="1" spans="1:8">
      <c r="A37" s="11" t="s">
        <v>206</v>
      </c>
      <c r="B37" s="12" t="s">
        <v>207</v>
      </c>
      <c r="C37" s="13" t="s">
        <v>208</v>
      </c>
      <c r="D37" s="13" t="s">
        <v>209</v>
      </c>
      <c r="E37" s="13" t="s">
        <v>210</v>
      </c>
      <c r="F37" s="13" t="s">
        <v>211</v>
      </c>
      <c r="G37" s="12">
        <v>5000</v>
      </c>
      <c r="H37" s="12">
        <v>5000</v>
      </c>
    </row>
    <row r="38" customHeight="1" spans="1:8">
      <c r="A38" s="11" t="s">
        <v>212</v>
      </c>
      <c r="B38" s="12" t="s">
        <v>213</v>
      </c>
      <c r="C38" s="13" t="s">
        <v>214</v>
      </c>
      <c r="D38" s="13" t="s">
        <v>215</v>
      </c>
      <c r="E38" s="13" t="s">
        <v>216</v>
      </c>
      <c r="F38" s="13" t="s">
        <v>217</v>
      </c>
      <c r="G38" s="12">
        <v>5000</v>
      </c>
      <c r="H38" s="12">
        <v>5000</v>
      </c>
    </row>
    <row r="39" customHeight="1" spans="1:8">
      <c r="A39" s="11" t="s">
        <v>218</v>
      </c>
      <c r="B39" s="12" t="s">
        <v>219</v>
      </c>
      <c r="C39" s="13" t="s">
        <v>220</v>
      </c>
      <c r="D39" s="13" t="s">
        <v>221</v>
      </c>
      <c r="E39" s="13" t="s">
        <v>222</v>
      </c>
      <c r="F39" s="13" t="s">
        <v>223</v>
      </c>
      <c r="G39" s="12">
        <v>5000</v>
      </c>
      <c r="H39" s="12">
        <v>5000</v>
      </c>
    </row>
    <row r="40" customHeight="1" spans="1:8">
      <c r="A40" s="11" t="s">
        <v>224</v>
      </c>
      <c r="B40" s="12" t="s">
        <v>225</v>
      </c>
      <c r="C40" s="13" t="s">
        <v>226</v>
      </c>
      <c r="D40" s="13" t="s">
        <v>227</v>
      </c>
      <c r="E40" s="13" t="s">
        <v>228</v>
      </c>
      <c r="F40" s="13" t="s">
        <v>229</v>
      </c>
      <c r="G40" s="12">
        <v>5000</v>
      </c>
      <c r="H40" s="12">
        <v>5000</v>
      </c>
    </row>
    <row r="41" customHeight="1" spans="1:8">
      <c r="A41" s="11" t="s">
        <v>230</v>
      </c>
      <c r="B41" s="12" t="s">
        <v>231</v>
      </c>
      <c r="C41" s="13" t="s">
        <v>232</v>
      </c>
      <c r="D41" s="13" t="s">
        <v>233</v>
      </c>
      <c r="E41" s="13" t="s">
        <v>234</v>
      </c>
      <c r="F41" s="13" t="s">
        <v>235</v>
      </c>
      <c r="G41" s="12">
        <v>5000</v>
      </c>
      <c r="H41" s="12">
        <v>5000</v>
      </c>
    </row>
    <row r="42" customHeight="1" spans="1:8">
      <c r="A42" s="11" t="s">
        <v>236</v>
      </c>
      <c r="B42" s="12" t="s">
        <v>237</v>
      </c>
      <c r="C42" s="13" t="s">
        <v>238</v>
      </c>
      <c r="D42" s="13" t="s">
        <v>239</v>
      </c>
      <c r="E42" s="13" t="s">
        <v>240</v>
      </c>
      <c r="F42" s="13" t="s">
        <v>241</v>
      </c>
      <c r="G42" s="12">
        <v>5000</v>
      </c>
      <c r="H42" s="12">
        <v>5000</v>
      </c>
    </row>
    <row r="43" customHeight="1" spans="1:8">
      <c r="A43" s="11" t="s">
        <v>242</v>
      </c>
      <c r="B43" s="12" t="s">
        <v>243</v>
      </c>
      <c r="C43" s="13" t="s">
        <v>244</v>
      </c>
      <c r="D43" s="13" t="s">
        <v>245</v>
      </c>
      <c r="E43" s="13" t="s">
        <v>246</v>
      </c>
      <c r="F43" s="13" t="s">
        <v>247</v>
      </c>
      <c r="G43" s="12">
        <v>5000</v>
      </c>
      <c r="H43" s="12">
        <v>5000</v>
      </c>
    </row>
    <row r="44" customHeight="1" spans="1:8">
      <c r="A44" s="11" t="s">
        <v>248</v>
      </c>
      <c r="B44" s="12" t="s">
        <v>249</v>
      </c>
      <c r="C44" s="13" t="s">
        <v>250</v>
      </c>
      <c r="D44" s="13" t="s">
        <v>251</v>
      </c>
      <c r="E44" s="13" t="s">
        <v>252</v>
      </c>
      <c r="F44" s="13" t="s">
        <v>253</v>
      </c>
      <c r="G44" s="12">
        <v>5000</v>
      </c>
      <c r="H44" s="12">
        <v>5000</v>
      </c>
    </row>
    <row r="45" customHeight="1" spans="1:8">
      <c r="A45" s="11" t="s">
        <v>254</v>
      </c>
      <c r="B45" s="12" t="s">
        <v>255</v>
      </c>
      <c r="C45" s="13" t="s">
        <v>256</v>
      </c>
      <c r="D45" s="13" t="s">
        <v>257</v>
      </c>
      <c r="E45" s="13" t="s">
        <v>258</v>
      </c>
      <c r="F45" s="13" t="s">
        <v>259</v>
      </c>
      <c r="G45" s="12">
        <v>5000</v>
      </c>
      <c r="H45" s="12">
        <v>5000</v>
      </c>
    </row>
    <row r="46" customHeight="1" spans="1:8">
      <c r="A46" s="11" t="s">
        <v>260</v>
      </c>
      <c r="B46" s="14" t="s">
        <v>261</v>
      </c>
      <c r="C46" s="13" t="s">
        <v>262</v>
      </c>
      <c r="D46" s="13" t="s">
        <v>263</v>
      </c>
      <c r="E46" s="13" t="s">
        <v>264</v>
      </c>
      <c r="F46" s="13" t="s">
        <v>265</v>
      </c>
      <c r="G46" s="12">
        <v>5000</v>
      </c>
      <c r="H46" s="12">
        <v>5000</v>
      </c>
    </row>
    <row r="47" customHeight="1" spans="1:8">
      <c r="A47" s="11" t="s">
        <v>266</v>
      </c>
      <c r="B47" s="14" t="s">
        <v>267</v>
      </c>
      <c r="C47" s="13" t="s">
        <v>268</v>
      </c>
      <c r="D47" s="13" t="s">
        <v>269</v>
      </c>
      <c r="E47" s="13" t="s">
        <v>270</v>
      </c>
      <c r="F47" s="13" t="s">
        <v>271</v>
      </c>
      <c r="G47" s="12">
        <v>5000</v>
      </c>
      <c r="H47" s="12">
        <v>5000</v>
      </c>
    </row>
    <row r="48" customHeight="1" spans="1:8">
      <c r="A48" s="11" t="s">
        <v>272</v>
      </c>
      <c r="B48" s="14" t="s">
        <v>273</v>
      </c>
      <c r="C48" s="13" t="s">
        <v>274</v>
      </c>
      <c r="D48" s="13" t="s">
        <v>275</v>
      </c>
      <c r="E48" s="13" t="s">
        <v>276</v>
      </c>
      <c r="F48" s="13" t="s">
        <v>277</v>
      </c>
      <c r="G48" s="12">
        <v>5000</v>
      </c>
      <c r="H48" s="12">
        <v>5000</v>
      </c>
    </row>
    <row r="49" customHeight="1" spans="1:8">
      <c r="A49" s="11" t="s">
        <v>278</v>
      </c>
      <c r="B49" s="14" t="s">
        <v>279</v>
      </c>
      <c r="C49" s="13" t="s">
        <v>280</v>
      </c>
      <c r="D49" s="13" t="s">
        <v>281</v>
      </c>
      <c r="E49" s="13" t="s">
        <v>282</v>
      </c>
      <c r="F49" s="13" t="s">
        <v>283</v>
      </c>
      <c r="G49" s="12">
        <v>5000</v>
      </c>
      <c r="H49" s="12">
        <v>5000</v>
      </c>
    </row>
    <row r="50" customHeight="1" spans="1:8">
      <c r="A50" s="11" t="s">
        <v>284</v>
      </c>
      <c r="B50" s="14" t="s">
        <v>285</v>
      </c>
      <c r="C50" s="13" t="s">
        <v>286</v>
      </c>
      <c r="D50" s="13" t="s">
        <v>287</v>
      </c>
      <c r="E50" s="13" t="s">
        <v>288</v>
      </c>
      <c r="F50" s="13" t="s">
        <v>289</v>
      </c>
      <c r="G50" s="12">
        <v>5000</v>
      </c>
      <c r="H50" s="12">
        <v>5000</v>
      </c>
    </row>
    <row r="51" customHeight="1" spans="1:8">
      <c r="A51" s="11" t="s">
        <v>290</v>
      </c>
      <c r="B51" s="14" t="s">
        <v>291</v>
      </c>
      <c r="C51" s="13" t="s">
        <v>292</v>
      </c>
      <c r="D51" s="13" t="s">
        <v>293</v>
      </c>
      <c r="E51" s="13" t="s">
        <v>294</v>
      </c>
      <c r="F51" s="13" t="s">
        <v>295</v>
      </c>
      <c r="G51" s="12">
        <v>5000</v>
      </c>
      <c r="H51" s="12">
        <v>5000</v>
      </c>
    </row>
    <row r="52" customHeight="1" spans="1:8">
      <c r="A52" s="11" t="s">
        <v>296</v>
      </c>
      <c r="B52" s="14" t="s">
        <v>297</v>
      </c>
      <c r="C52" s="13" t="s">
        <v>298</v>
      </c>
      <c r="D52" s="13" t="s">
        <v>299</v>
      </c>
      <c r="E52" s="13" t="s">
        <v>300</v>
      </c>
      <c r="F52" s="13" t="s">
        <v>301</v>
      </c>
      <c r="G52" s="12">
        <v>5000</v>
      </c>
      <c r="H52" s="12">
        <v>5000</v>
      </c>
    </row>
    <row r="53" customHeight="1" spans="1:8">
      <c r="A53" s="11" t="s">
        <v>302</v>
      </c>
      <c r="B53" s="14" t="s">
        <v>303</v>
      </c>
      <c r="C53" s="13" t="s">
        <v>304</v>
      </c>
      <c r="D53" s="13" t="s">
        <v>305</v>
      </c>
      <c r="E53" s="13" t="s">
        <v>306</v>
      </c>
      <c r="F53" s="13" t="s">
        <v>307</v>
      </c>
      <c r="G53" s="14">
        <v>5000</v>
      </c>
      <c r="H53" s="14">
        <v>5000</v>
      </c>
    </row>
    <row r="54" customHeight="1" spans="1:8">
      <c r="A54" s="11" t="s">
        <v>308</v>
      </c>
      <c r="B54" s="14" t="s">
        <v>309</v>
      </c>
      <c r="C54" s="13" t="s">
        <v>310</v>
      </c>
      <c r="D54" s="13" t="s">
        <v>311</v>
      </c>
      <c r="E54" s="13" t="s">
        <v>312</v>
      </c>
      <c r="F54" s="13" t="s">
        <v>313</v>
      </c>
      <c r="G54" s="14">
        <v>5000</v>
      </c>
      <c r="H54" s="14">
        <v>5000</v>
      </c>
    </row>
    <row r="55" customHeight="1" spans="1:8">
      <c r="A55" s="11" t="s">
        <v>314</v>
      </c>
      <c r="B55" s="14" t="s">
        <v>315</v>
      </c>
      <c r="C55" s="13" t="s">
        <v>316</v>
      </c>
      <c r="D55" s="13" t="s">
        <v>317</v>
      </c>
      <c r="E55" s="13" t="s">
        <v>318</v>
      </c>
      <c r="F55" s="13" t="s">
        <v>319</v>
      </c>
      <c r="G55" s="14">
        <v>5000</v>
      </c>
      <c r="H55" s="14">
        <v>5000</v>
      </c>
    </row>
    <row r="56" customHeight="1" spans="1:8">
      <c r="A56" s="11" t="s">
        <v>320</v>
      </c>
      <c r="B56" s="14" t="s">
        <v>321</v>
      </c>
      <c r="C56" s="13" t="s">
        <v>322</v>
      </c>
      <c r="D56" s="13" t="s">
        <v>323</v>
      </c>
      <c r="E56" s="13" t="s">
        <v>324</v>
      </c>
      <c r="F56" s="13" t="s">
        <v>325</v>
      </c>
      <c r="G56" s="14">
        <v>5000</v>
      </c>
      <c r="H56" s="14">
        <v>5000</v>
      </c>
    </row>
    <row r="57" customHeight="1" spans="1:8">
      <c r="A57" s="11" t="s">
        <v>326</v>
      </c>
      <c r="B57" s="14" t="s">
        <v>327</v>
      </c>
      <c r="C57" s="13" t="s">
        <v>328</v>
      </c>
      <c r="D57" s="13" t="s">
        <v>329</v>
      </c>
      <c r="E57" s="13" t="s">
        <v>330</v>
      </c>
      <c r="F57" s="13" t="s">
        <v>331</v>
      </c>
      <c r="G57" s="14">
        <v>5000</v>
      </c>
      <c r="H57" s="14">
        <v>5000</v>
      </c>
    </row>
    <row r="58" customHeight="1" spans="1:8">
      <c r="A58" s="11" t="s">
        <v>332</v>
      </c>
      <c r="B58" s="14" t="s">
        <v>333</v>
      </c>
      <c r="C58" s="13" t="s">
        <v>334</v>
      </c>
      <c r="D58" s="13" t="s">
        <v>335</v>
      </c>
      <c r="E58" s="13" t="s">
        <v>336</v>
      </c>
      <c r="F58" s="13" t="s">
        <v>337</v>
      </c>
      <c r="G58" s="14">
        <v>5000</v>
      </c>
      <c r="H58" s="14">
        <v>5000</v>
      </c>
    </row>
    <row r="59" customHeight="1" spans="1:8">
      <c r="A59" s="11" t="s">
        <v>338</v>
      </c>
      <c r="B59" s="14" t="s">
        <v>339</v>
      </c>
      <c r="C59" s="13" t="s">
        <v>340</v>
      </c>
      <c r="D59" s="13" t="s">
        <v>341</v>
      </c>
      <c r="E59" s="13" t="s">
        <v>342</v>
      </c>
      <c r="F59" s="13" t="s">
        <v>343</v>
      </c>
      <c r="G59" s="14">
        <v>5000</v>
      </c>
      <c r="H59" s="14">
        <v>5000</v>
      </c>
    </row>
    <row r="60" customHeight="1" spans="1:8">
      <c r="A60" s="11" t="s">
        <v>344</v>
      </c>
      <c r="B60" s="14" t="s">
        <v>345</v>
      </c>
      <c r="C60" s="13" t="s">
        <v>346</v>
      </c>
      <c r="D60" s="13" t="s">
        <v>347</v>
      </c>
      <c r="E60" s="13" t="s">
        <v>348</v>
      </c>
      <c r="F60" s="13" t="s">
        <v>349</v>
      </c>
      <c r="G60" s="14">
        <v>5000</v>
      </c>
      <c r="H60" s="14">
        <v>5000</v>
      </c>
    </row>
    <row r="61" customHeight="1" spans="1:8">
      <c r="A61" s="11" t="s">
        <v>350</v>
      </c>
      <c r="B61" s="14" t="s">
        <v>351</v>
      </c>
      <c r="C61" s="13" t="s">
        <v>352</v>
      </c>
      <c r="D61" s="13" t="s">
        <v>353</v>
      </c>
      <c r="E61" s="13" t="s">
        <v>354</v>
      </c>
      <c r="F61" s="13" t="s">
        <v>355</v>
      </c>
      <c r="G61" s="14">
        <v>5000</v>
      </c>
      <c r="H61" s="14">
        <v>5000</v>
      </c>
    </row>
    <row r="62" customHeight="1" spans="1:8">
      <c r="A62" s="11" t="s">
        <v>356</v>
      </c>
      <c r="B62" s="14" t="s">
        <v>357</v>
      </c>
      <c r="C62" s="13" t="s">
        <v>358</v>
      </c>
      <c r="D62" s="13" t="s">
        <v>359</v>
      </c>
      <c r="E62" s="13" t="s">
        <v>360</v>
      </c>
      <c r="F62" s="13" t="s">
        <v>361</v>
      </c>
      <c r="G62" s="14">
        <v>5000</v>
      </c>
      <c r="H62" s="14">
        <v>5000</v>
      </c>
    </row>
    <row r="63" customHeight="1" spans="1:8">
      <c r="A63" s="11" t="s">
        <v>362</v>
      </c>
      <c r="B63" s="14" t="s">
        <v>363</v>
      </c>
      <c r="C63" s="13" t="s">
        <v>364</v>
      </c>
      <c r="D63" s="13" t="s">
        <v>365</v>
      </c>
      <c r="E63" s="13" t="s">
        <v>366</v>
      </c>
      <c r="F63" s="13" t="s">
        <v>367</v>
      </c>
      <c r="G63" s="14">
        <v>5000</v>
      </c>
      <c r="H63" s="14">
        <v>5000</v>
      </c>
    </row>
    <row r="64" customHeight="1" spans="1:8">
      <c r="A64" s="11" t="s">
        <v>368</v>
      </c>
      <c r="B64" s="15" t="s">
        <v>369</v>
      </c>
      <c r="C64" s="13" t="s">
        <v>370</v>
      </c>
      <c r="D64" s="13" t="s">
        <v>371</v>
      </c>
      <c r="E64" s="13" t="s">
        <v>372</v>
      </c>
      <c r="F64" s="13" t="s">
        <v>373</v>
      </c>
      <c r="G64" s="15">
        <v>5000</v>
      </c>
      <c r="H64" s="15">
        <v>5000</v>
      </c>
    </row>
    <row r="65" customHeight="1" spans="1:8">
      <c r="A65" s="11" t="s">
        <v>374</v>
      </c>
      <c r="B65" s="15" t="s">
        <v>375</v>
      </c>
      <c r="C65" s="13" t="s">
        <v>376</v>
      </c>
      <c r="D65" s="13" t="s">
        <v>377</v>
      </c>
      <c r="E65" s="13" t="s">
        <v>162</v>
      </c>
      <c r="F65" s="13" t="s">
        <v>378</v>
      </c>
      <c r="G65" s="15">
        <v>5000</v>
      </c>
      <c r="H65" s="15">
        <v>5000</v>
      </c>
    </row>
    <row r="66" customHeight="1" spans="1:8">
      <c r="A66" s="11" t="s">
        <v>379</v>
      </c>
      <c r="B66" s="12" t="s">
        <v>380</v>
      </c>
      <c r="C66" s="13" t="s">
        <v>381</v>
      </c>
      <c r="D66" s="13" t="s">
        <v>382</v>
      </c>
      <c r="E66" s="13" t="s">
        <v>383</v>
      </c>
      <c r="F66" s="13" t="s">
        <v>384</v>
      </c>
      <c r="G66" s="12">
        <v>10000</v>
      </c>
      <c r="H66" s="12">
        <v>10000</v>
      </c>
    </row>
    <row r="67" customHeight="1" spans="1:8">
      <c r="A67" s="11" t="s">
        <v>385</v>
      </c>
      <c r="B67" s="12" t="s">
        <v>386</v>
      </c>
      <c r="C67" s="13" t="s">
        <v>387</v>
      </c>
      <c r="D67" s="13" t="s">
        <v>388</v>
      </c>
      <c r="E67" s="13" t="s">
        <v>389</v>
      </c>
      <c r="F67" s="13" t="s">
        <v>390</v>
      </c>
      <c r="G67" s="12">
        <v>10000</v>
      </c>
      <c r="H67" s="12">
        <v>10000</v>
      </c>
    </row>
    <row r="68" customHeight="1" spans="1:8">
      <c r="A68" s="11" t="s">
        <v>391</v>
      </c>
      <c r="B68" s="12" t="s">
        <v>392</v>
      </c>
      <c r="C68" s="13" t="s">
        <v>393</v>
      </c>
      <c r="D68" s="13" t="s">
        <v>394</v>
      </c>
      <c r="E68" s="13" t="s">
        <v>395</v>
      </c>
      <c r="F68" s="13" t="s">
        <v>396</v>
      </c>
      <c r="G68" s="12">
        <v>10000</v>
      </c>
      <c r="H68" s="12">
        <v>10000</v>
      </c>
    </row>
    <row r="69" customHeight="1" spans="1:8">
      <c r="A69" s="11" t="s">
        <v>397</v>
      </c>
      <c r="B69" s="12" t="s">
        <v>398</v>
      </c>
      <c r="C69" s="13" t="s">
        <v>399</v>
      </c>
      <c r="D69" s="13" t="s">
        <v>400</v>
      </c>
      <c r="E69" s="13" t="s">
        <v>24</v>
      </c>
      <c r="F69" s="13" t="s">
        <v>401</v>
      </c>
      <c r="G69" s="12">
        <v>10000</v>
      </c>
      <c r="H69" s="12">
        <v>10000</v>
      </c>
    </row>
    <row r="70" customHeight="1" spans="1:8">
      <c r="A70" s="11" t="s">
        <v>402</v>
      </c>
      <c r="B70" s="12" t="s">
        <v>403</v>
      </c>
      <c r="C70" s="13" t="s">
        <v>404</v>
      </c>
      <c r="D70" s="13" t="s">
        <v>405</v>
      </c>
      <c r="E70" s="13" t="s">
        <v>406</v>
      </c>
      <c r="F70" s="13" t="s">
        <v>407</v>
      </c>
      <c r="G70" s="12">
        <v>10000</v>
      </c>
      <c r="H70" s="12">
        <v>10000</v>
      </c>
    </row>
    <row r="71" customHeight="1" spans="1:8">
      <c r="A71" s="11" t="s">
        <v>408</v>
      </c>
      <c r="B71" s="12" t="s">
        <v>409</v>
      </c>
      <c r="C71" s="13" t="s">
        <v>410</v>
      </c>
      <c r="D71" s="13" t="s">
        <v>411</v>
      </c>
      <c r="E71" s="13" t="s">
        <v>412</v>
      </c>
      <c r="F71" s="13" t="s">
        <v>413</v>
      </c>
      <c r="G71" s="12">
        <v>10000</v>
      </c>
      <c r="H71" s="12">
        <v>10000</v>
      </c>
    </row>
    <row r="72" customHeight="1" spans="1:8">
      <c r="A72" s="11" t="s">
        <v>414</v>
      </c>
      <c r="B72" s="12" t="s">
        <v>415</v>
      </c>
      <c r="C72" s="13" t="s">
        <v>416</v>
      </c>
      <c r="D72" s="13" t="s">
        <v>417</v>
      </c>
      <c r="E72" s="13" t="s">
        <v>418</v>
      </c>
      <c r="F72" s="13" t="s">
        <v>419</v>
      </c>
      <c r="G72" s="12">
        <v>10000</v>
      </c>
      <c r="H72" s="12">
        <v>10000</v>
      </c>
    </row>
    <row r="73" customHeight="1" spans="1:8">
      <c r="A73" s="11" t="s">
        <v>420</v>
      </c>
      <c r="B73" s="12" t="s">
        <v>421</v>
      </c>
      <c r="C73" s="13" t="s">
        <v>422</v>
      </c>
      <c r="D73" s="13" t="s">
        <v>423</v>
      </c>
      <c r="E73" s="13" t="s">
        <v>424</v>
      </c>
      <c r="F73" s="13" t="s">
        <v>425</v>
      </c>
      <c r="G73" s="12">
        <v>10000</v>
      </c>
      <c r="H73" s="12">
        <v>10000</v>
      </c>
    </row>
    <row r="74" customHeight="1" spans="1:8">
      <c r="A74" s="11" t="s">
        <v>426</v>
      </c>
      <c r="B74" s="12" t="s">
        <v>427</v>
      </c>
      <c r="C74" s="13" t="s">
        <v>428</v>
      </c>
      <c r="D74" s="13" t="s">
        <v>429</v>
      </c>
      <c r="E74" s="13" t="s">
        <v>430</v>
      </c>
      <c r="F74" s="13" t="s">
        <v>431</v>
      </c>
      <c r="G74" s="12">
        <v>10000</v>
      </c>
      <c r="H74" s="12">
        <v>10000</v>
      </c>
    </row>
    <row r="75" customHeight="1" spans="1:8">
      <c r="A75" s="11" t="s">
        <v>432</v>
      </c>
      <c r="B75" s="12" t="s">
        <v>433</v>
      </c>
      <c r="C75" s="13" t="s">
        <v>434</v>
      </c>
      <c r="D75" s="13" t="s">
        <v>435</v>
      </c>
      <c r="E75" s="13" t="s">
        <v>436</v>
      </c>
      <c r="F75" s="13" t="s">
        <v>437</v>
      </c>
      <c r="G75" s="12">
        <v>10000</v>
      </c>
      <c r="H75" s="12">
        <v>10000</v>
      </c>
    </row>
    <row r="76" customHeight="1" spans="1:8">
      <c r="A76" s="11" t="s">
        <v>438</v>
      </c>
      <c r="B76" s="12" t="s">
        <v>439</v>
      </c>
      <c r="C76" s="13" t="s">
        <v>440</v>
      </c>
      <c r="D76" s="13" t="s">
        <v>441</v>
      </c>
      <c r="E76" s="13" t="s">
        <v>442</v>
      </c>
      <c r="F76" s="13" t="s">
        <v>443</v>
      </c>
      <c r="G76" s="12">
        <v>10000</v>
      </c>
      <c r="H76" s="12">
        <v>10000</v>
      </c>
    </row>
    <row r="77" customHeight="1" spans="1:8">
      <c r="A77" s="11" t="s">
        <v>444</v>
      </c>
      <c r="B77" s="12" t="s">
        <v>445</v>
      </c>
      <c r="C77" s="13" t="s">
        <v>446</v>
      </c>
      <c r="D77" s="13" t="s">
        <v>447</v>
      </c>
      <c r="E77" s="13" t="s">
        <v>448</v>
      </c>
      <c r="F77" s="13" t="s">
        <v>449</v>
      </c>
      <c r="G77" s="12">
        <v>10000</v>
      </c>
      <c r="H77" s="12">
        <v>10000</v>
      </c>
    </row>
    <row r="78" customHeight="1" spans="1:8">
      <c r="A78" s="11" t="s">
        <v>450</v>
      </c>
      <c r="B78" s="12" t="s">
        <v>451</v>
      </c>
      <c r="C78" s="13" t="s">
        <v>452</v>
      </c>
      <c r="D78" s="13" t="s">
        <v>453</v>
      </c>
      <c r="E78" s="13" t="s">
        <v>454</v>
      </c>
      <c r="F78" s="13" t="s">
        <v>455</v>
      </c>
      <c r="G78" s="12">
        <v>10000</v>
      </c>
      <c r="H78" s="12">
        <v>10000</v>
      </c>
    </row>
    <row r="79" customHeight="1" spans="1:8">
      <c r="A79" s="11" t="s">
        <v>456</v>
      </c>
      <c r="B79" s="12" t="s">
        <v>457</v>
      </c>
      <c r="C79" s="13" t="s">
        <v>458</v>
      </c>
      <c r="D79" s="13" t="s">
        <v>459</v>
      </c>
      <c r="E79" s="13" t="s">
        <v>460</v>
      </c>
      <c r="F79" s="13" t="s">
        <v>461</v>
      </c>
      <c r="G79" s="12">
        <v>10000</v>
      </c>
      <c r="H79" s="12">
        <v>10000</v>
      </c>
    </row>
    <row r="80" customHeight="1" spans="1:8">
      <c r="A80" s="11" t="s">
        <v>462</v>
      </c>
      <c r="B80" s="12" t="s">
        <v>463</v>
      </c>
      <c r="C80" s="13" t="s">
        <v>464</v>
      </c>
      <c r="D80" s="13" t="s">
        <v>465</v>
      </c>
      <c r="E80" s="13" t="s">
        <v>466</v>
      </c>
      <c r="F80" s="13" t="s">
        <v>467</v>
      </c>
      <c r="G80" s="12">
        <v>10000</v>
      </c>
      <c r="H80" s="12">
        <v>10000</v>
      </c>
    </row>
    <row r="81" customHeight="1" spans="1:8">
      <c r="A81" s="11" t="s">
        <v>468</v>
      </c>
      <c r="B81" s="12" t="s">
        <v>469</v>
      </c>
      <c r="C81" s="13" t="s">
        <v>470</v>
      </c>
      <c r="D81" s="13" t="s">
        <v>471</v>
      </c>
      <c r="E81" s="13" t="s">
        <v>472</v>
      </c>
      <c r="F81" s="13" t="s">
        <v>473</v>
      </c>
      <c r="G81" s="12">
        <v>10000</v>
      </c>
      <c r="H81" s="12">
        <v>10000</v>
      </c>
    </row>
    <row r="82" customHeight="1" spans="1:8">
      <c r="A82" s="11" t="s">
        <v>474</v>
      </c>
      <c r="B82" s="12" t="s">
        <v>475</v>
      </c>
      <c r="C82" s="13" t="s">
        <v>476</v>
      </c>
      <c r="D82" s="13" t="s">
        <v>477</v>
      </c>
      <c r="E82" s="13" t="s">
        <v>478</v>
      </c>
      <c r="F82" s="13" t="s">
        <v>479</v>
      </c>
      <c r="G82" s="12">
        <v>10000</v>
      </c>
      <c r="H82" s="12">
        <v>10000</v>
      </c>
    </row>
    <row r="83" customHeight="1" spans="1:8">
      <c r="A83" s="11" t="s">
        <v>480</v>
      </c>
      <c r="B83" s="12" t="s">
        <v>481</v>
      </c>
      <c r="C83" s="13" t="s">
        <v>482</v>
      </c>
      <c r="D83" s="13" t="s">
        <v>483</v>
      </c>
      <c r="E83" s="13" t="s">
        <v>484</v>
      </c>
      <c r="F83" s="13" t="s">
        <v>485</v>
      </c>
      <c r="G83" s="12">
        <v>10000</v>
      </c>
      <c r="H83" s="12">
        <v>10000</v>
      </c>
    </row>
    <row r="84" customHeight="1" spans="1:8">
      <c r="A84" s="11" t="s">
        <v>486</v>
      </c>
      <c r="B84" s="12" t="s">
        <v>487</v>
      </c>
      <c r="C84" s="13" t="s">
        <v>488</v>
      </c>
      <c r="D84" s="13" t="s">
        <v>489</v>
      </c>
      <c r="E84" s="13" t="s">
        <v>490</v>
      </c>
      <c r="F84" s="13" t="s">
        <v>491</v>
      </c>
      <c r="G84" s="12">
        <v>10000</v>
      </c>
      <c r="H84" s="12">
        <v>10000</v>
      </c>
    </row>
    <row r="85" customHeight="1" spans="1:8">
      <c r="A85" s="11" t="s">
        <v>492</v>
      </c>
      <c r="B85" s="14" t="s">
        <v>493</v>
      </c>
      <c r="C85" s="13" t="s">
        <v>494</v>
      </c>
      <c r="D85" s="13" t="s">
        <v>495</v>
      </c>
      <c r="E85" s="13" t="s">
        <v>496</v>
      </c>
      <c r="F85" s="13" t="s">
        <v>497</v>
      </c>
      <c r="G85" s="12">
        <v>10000</v>
      </c>
      <c r="H85" s="12">
        <v>10000</v>
      </c>
    </row>
    <row r="86" customHeight="1" spans="1:8">
      <c r="A86" s="11" t="s">
        <v>498</v>
      </c>
      <c r="B86" s="14" t="s">
        <v>499</v>
      </c>
      <c r="C86" s="13" t="s">
        <v>500</v>
      </c>
      <c r="D86" s="13" t="s">
        <v>501</v>
      </c>
      <c r="E86" s="13" t="s">
        <v>502</v>
      </c>
      <c r="F86" s="13" t="s">
        <v>503</v>
      </c>
      <c r="G86" s="12">
        <v>10000</v>
      </c>
      <c r="H86" s="12">
        <v>10000</v>
      </c>
    </row>
    <row r="87" customHeight="1" spans="1:8">
      <c r="A87" s="11" t="s">
        <v>504</v>
      </c>
      <c r="B87" s="14" t="s">
        <v>505</v>
      </c>
      <c r="C87" s="13" t="s">
        <v>506</v>
      </c>
      <c r="D87" s="13" t="s">
        <v>507</v>
      </c>
      <c r="E87" s="13" t="s">
        <v>508</v>
      </c>
      <c r="F87" s="13" t="s">
        <v>509</v>
      </c>
      <c r="G87" s="12">
        <v>10000</v>
      </c>
      <c r="H87" s="12">
        <v>10000</v>
      </c>
    </row>
    <row r="88" customHeight="1" spans="1:8">
      <c r="A88" s="11" t="s">
        <v>510</v>
      </c>
      <c r="B88" s="14" t="s">
        <v>511</v>
      </c>
      <c r="C88" s="13" t="s">
        <v>512</v>
      </c>
      <c r="D88" s="13" t="s">
        <v>513</v>
      </c>
      <c r="E88" s="13" t="s">
        <v>514</v>
      </c>
      <c r="F88" s="13" t="s">
        <v>515</v>
      </c>
      <c r="G88" s="12">
        <v>10000</v>
      </c>
      <c r="H88" s="12">
        <v>10000</v>
      </c>
    </row>
    <row r="89" customHeight="1" spans="1:8">
      <c r="A89" s="11" t="s">
        <v>516</v>
      </c>
      <c r="B89" s="14" t="s">
        <v>517</v>
      </c>
      <c r="C89" s="13" t="s">
        <v>518</v>
      </c>
      <c r="D89" s="13" t="s">
        <v>519</v>
      </c>
      <c r="E89" s="13" t="s">
        <v>520</v>
      </c>
      <c r="F89" s="13" t="s">
        <v>521</v>
      </c>
      <c r="G89" s="12">
        <v>10000</v>
      </c>
      <c r="H89" s="12">
        <v>10000</v>
      </c>
    </row>
    <row r="90" customHeight="1" spans="1:8">
      <c r="A90" s="11" t="s">
        <v>522</v>
      </c>
      <c r="B90" s="14" t="s">
        <v>523</v>
      </c>
      <c r="C90" s="13" t="s">
        <v>524</v>
      </c>
      <c r="D90" s="13" t="s">
        <v>525</v>
      </c>
      <c r="E90" s="13" t="s">
        <v>526</v>
      </c>
      <c r="F90" s="13" t="s">
        <v>527</v>
      </c>
      <c r="G90" s="12">
        <v>10000</v>
      </c>
      <c r="H90" s="12">
        <v>10000</v>
      </c>
    </row>
    <row r="91" customHeight="1" spans="1:8">
      <c r="A91" s="11" t="s">
        <v>528</v>
      </c>
      <c r="B91" s="14" t="s">
        <v>529</v>
      </c>
      <c r="C91" s="13" t="s">
        <v>530</v>
      </c>
      <c r="D91" s="13" t="s">
        <v>531</v>
      </c>
      <c r="E91" s="13" t="s">
        <v>532</v>
      </c>
      <c r="F91" s="13" t="s">
        <v>533</v>
      </c>
      <c r="G91" s="12">
        <v>10000</v>
      </c>
      <c r="H91" s="12">
        <v>10000</v>
      </c>
    </row>
    <row r="92" customHeight="1" spans="1:8">
      <c r="A92" s="11" t="s">
        <v>534</v>
      </c>
      <c r="B92" s="14" t="s">
        <v>535</v>
      </c>
      <c r="C92" s="13" t="s">
        <v>536</v>
      </c>
      <c r="D92" s="13" t="s">
        <v>537</v>
      </c>
      <c r="E92" s="13" t="s">
        <v>538</v>
      </c>
      <c r="F92" s="13" t="s">
        <v>539</v>
      </c>
      <c r="G92" s="12">
        <v>10000</v>
      </c>
      <c r="H92" s="12">
        <v>10000</v>
      </c>
    </row>
    <row r="93" customHeight="1" spans="1:8">
      <c r="A93" s="11" t="s">
        <v>540</v>
      </c>
      <c r="B93" s="14" t="s">
        <v>541</v>
      </c>
      <c r="C93" s="13" t="s">
        <v>542</v>
      </c>
      <c r="D93" s="13" t="s">
        <v>543</v>
      </c>
      <c r="E93" s="13" t="s">
        <v>544</v>
      </c>
      <c r="F93" s="13" t="s">
        <v>545</v>
      </c>
      <c r="G93" s="14">
        <v>10000</v>
      </c>
      <c r="H93" s="14">
        <v>10000</v>
      </c>
    </row>
    <row r="94" customHeight="1" spans="1:8">
      <c r="A94" s="11" t="s">
        <v>546</v>
      </c>
      <c r="B94" s="14" t="s">
        <v>547</v>
      </c>
      <c r="C94" s="13" t="s">
        <v>548</v>
      </c>
      <c r="D94" s="13" t="s">
        <v>549</v>
      </c>
      <c r="E94" s="13" t="s">
        <v>550</v>
      </c>
      <c r="F94" s="13" t="s">
        <v>551</v>
      </c>
      <c r="G94" s="14">
        <v>10000</v>
      </c>
      <c r="H94" s="14">
        <v>10000</v>
      </c>
    </row>
    <row r="95" customHeight="1" spans="1:8">
      <c r="A95" s="11" t="s">
        <v>552</v>
      </c>
      <c r="B95" s="14" t="s">
        <v>553</v>
      </c>
      <c r="C95" s="13" t="s">
        <v>554</v>
      </c>
      <c r="D95" s="13" t="s">
        <v>209</v>
      </c>
      <c r="E95" s="13" t="s">
        <v>555</v>
      </c>
      <c r="F95" s="13" t="s">
        <v>556</v>
      </c>
      <c r="G95" s="14">
        <v>10000</v>
      </c>
      <c r="H95" s="14">
        <v>10000</v>
      </c>
    </row>
    <row r="96" customHeight="1" spans="1:8">
      <c r="A96" s="11" t="s">
        <v>557</v>
      </c>
      <c r="B96" s="14" t="s">
        <v>558</v>
      </c>
      <c r="C96" s="13" t="s">
        <v>559</v>
      </c>
      <c r="D96" s="13" t="s">
        <v>560</v>
      </c>
      <c r="E96" s="13" t="s">
        <v>561</v>
      </c>
      <c r="F96" s="13" t="s">
        <v>562</v>
      </c>
      <c r="G96" s="14">
        <v>10000</v>
      </c>
      <c r="H96" s="14">
        <v>10000</v>
      </c>
    </row>
    <row r="97" customHeight="1" spans="1:8">
      <c r="A97" s="11" t="s">
        <v>563</v>
      </c>
      <c r="B97" s="14" t="s">
        <v>564</v>
      </c>
      <c r="C97" s="13" t="s">
        <v>565</v>
      </c>
      <c r="D97" s="13" t="s">
        <v>566</v>
      </c>
      <c r="E97" s="13" t="s">
        <v>567</v>
      </c>
      <c r="F97" s="13" t="s">
        <v>568</v>
      </c>
      <c r="G97" s="14">
        <v>10000</v>
      </c>
      <c r="H97" s="14">
        <v>10000</v>
      </c>
    </row>
    <row r="98" customHeight="1" spans="1:8">
      <c r="A98" s="11" t="s">
        <v>569</v>
      </c>
      <c r="B98" s="14" t="s">
        <v>570</v>
      </c>
      <c r="C98" s="16" t="s">
        <v>571</v>
      </c>
      <c r="D98" s="16" t="s">
        <v>572</v>
      </c>
      <c r="E98" s="16" t="s">
        <v>573</v>
      </c>
      <c r="F98" s="16" t="s">
        <v>574</v>
      </c>
      <c r="G98" s="14">
        <v>10000</v>
      </c>
      <c r="H98" s="14">
        <v>10000</v>
      </c>
    </row>
    <row r="99" customHeight="1" spans="1:8">
      <c r="A99" s="11" t="s">
        <v>575</v>
      </c>
      <c r="B99" s="14" t="s">
        <v>576</v>
      </c>
      <c r="C99" s="16" t="s">
        <v>577</v>
      </c>
      <c r="D99" s="16" t="s">
        <v>578</v>
      </c>
      <c r="E99" s="16" t="s">
        <v>579</v>
      </c>
      <c r="F99" s="16" t="s">
        <v>580</v>
      </c>
      <c r="G99" s="14">
        <v>10000</v>
      </c>
      <c r="H99" s="14">
        <v>10000</v>
      </c>
    </row>
    <row r="100" customHeight="1" spans="1:8">
      <c r="A100" s="11" t="s">
        <v>581</v>
      </c>
      <c r="B100" s="14" t="s">
        <v>582</v>
      </c>
      <c r="C100" s="16" t="s">
        <v>583</v>
      </c>
      <c r="D100" s="16" t="s">
        <v>584</v>
      </c>
      <c r="E100" s="16" t="s">
        <v>585</v>
      </c>
      <c r="F100" s="16" t="s">
        <v>586</v>
      </c>
      <c r="G100" s="14">
        <v>10000</v>
      </c>
      <c r="H100" s="14">
        <v>10000</v>
      </c>
    </row>
    <row r="101" customHeight="1" spans="1:8">
      <c r="A101" s="11" t="s">
        <v>587</v>
      </c>
      <c r="B101" s="12" t="s">
        <v>588</v>
      </c>
      <c r="C101" s="16" t="s">
        <v>589</v>
      </c>
      <c r="D101" s="16" t="s">
        <v>590</v>
      </c>
      <c r="E101" s="16" t="s">
        <v>591</v>
      </c>
      <c r="F101" s="16" t="s">
        <v>592</v>
      </c>
      <c r="G101" s="12">
        <v>10000</v>
      </c>
      <c r="H101" s="12">
        <v>10000</v>
      </c>
    </row>
    <row r="102" customHeight="1" spans="1:8">
      <c r="A102" s="11" t="s">
        <v>593</v>
      </c>
      <c r="B102" s="12" t="s">
        <v>594</v>
      </c>
      <c r="C102" s="16" t="s">
        <v>595</v>
      </c>
      <c r="D102" s="16" t="s">
        <v>596</v>
      </c>
      <c r="E102" s="16" t="s">
        <v>597</v>
      </c>
      <c r="F102" s="16" t="s">
        <v>598</v>
      </c>
      <c r="G102" s="12">
        <v>10000</v>
      </c>
      <c r="H102" s="12">
        <v>10000</v>
      </c>
    </row>
    <row r="103" customHeight="1" spans="1:8">
      <c r="A103" s="11" t="s">
        <v>599</v>
      </c>
      <c r="B103" s="12" t="s">
        <v>600</v>
      </c>
      <c r="C103" s="16" t="s">
        <v>601</v>
      </c>
      <c r="D103" s="16" t="s">
        <v>602</v>
      </c>
      <c r="E103" s="16" t="s">
        <v>603</v>
      </c>
      <c r="F103" s="16" t="s">
        <v>604</v>
      </c>
      <c r="G103" s="12">
        <v>10000</v>
      </c>
      <c r="H103" s="12">
        <v>10000</v>
      </c>
    </row>
    <row r="104" customHeight="1" spans="1:8">
      <c r="A104" s="11" t="s">
        <v>605</v>
      </c>
      <c r="B104" s="12" t="s">
        <v>606</v>
      </c>
      <c r="C104" s="16" t="s">
        <v>607</v>
      </c>
      <c r="D104" s="16" t="s">
        <v>608</v>
      </c>
      <c r="E104" s="16" t="s">
        <v>609</v>
      </c>
      <c r="F104" s="16" t="s">
        <v>610</v>
      </c>
      <c r="G104" s="12">
        <v>10000</v>
      </c>
      <c r="H104" s="12">
        <v>10000</v>
      </c>
    </row>
    <row r="105" customHeight="1" spans="1:8">
      <c r="A105" s="11" t="s">
        <v>611</v>
      </c>
      <c r="B105" s="12" t="s">
        <v>612</v>
      </c>
      <c r="C105" s="16" t="s">
        <v>613</v>
      </c>
      <c r="D105" s="16" t="s">
        <v>614</v>
      </c>
      <c r="E105" s="16" t="s">
        <v>615</v>
      </c>
      <c r="F105" s="16" t="s">
        <v>616</v>
      </c>
      <c r="G105" s="12">
        <v>10000</v>
      </c>
      <c r="H105" s="12">
        <v>10000</v>
      </c>
    </row>
    <row r="106" customHeight="1" spans="1:8">
      <c r="A106" s="11" t="s">
        <v>617</v>
      </c>
      <c r="B106" s="12" t="s">
        <v>618</v>
      </c>
      <c r="C106" s="16" t="s">
        <v>619</v>
      </c>
      <c r="D106" s="16" t="s">
        <v>620</v>
      </c>
      <c r="E106" s="16" t="s">
        <v>621</v>
      </c>
      <c r="F106" s="16" t="s">
        <v>622</v>
      </c>
      <c r="G106" s="12">
        <v>10000</v>
      </c>
      <c r="H106" s="12">
        <v>10000</v>
      </c>
    </row>
    <row r="107" customHeight="1" spans="1:8">
      <c r="A107" s="11" t="s">
        <v>623</v>
      </c>
      <c r="B107" s="12" t="s">
        <v>624</v>
      </c>
      <c r="C107" s="16" t="s">
        <v>625</v>
      </c>
      <c r="D107" s="16" t="s">
        <v>626</v>
      </c>
      <c r="E107" s="16" t="s">
        <v>627</v>
      </c>
      <c r="F107" s="16" t="s">
        <v>628</v>
      </c>
      <c r="G107" s="12">
        <v>10000</v>
      </c>
      <c r="H107" s="12">
        <v>10000</v>
      </c>
    </row>
    <row r="108" customHeight="1" spans="1:8">
      <c r="A108" s="11" t="s">
        <v>629</v>
      </c>
      <c r="B108" s="14" t="s">
        <v>630</v>
      </c>
      <c r="C108" s="16" t="s">
        <v>631</v>
      </c>
      <c r="D108" s="16" t="s">
        <v>632</v>
      </c>
      <c r="E108" s="16" t="s">
        <v>633</v>
      </c>
      <c r="F108" s="16" t="s">
        <v>634</v>
      </c>
      <c r="G108" s="12">
        <v>10000</v>
      </c>
      <c r="H108" s="12">
        <v>10000</v>
      </c>
    </row>
    <row r="109" customHeight="1" spans="1:8">
      <c r="A109" s="11" t="s">
        <v>635</v>
      </c>
      <c r="B109" s="14" t="s">
        <v>636</v>
      </c>
      <c r="C109" s="16" t="s">
        <v>637</v>
      </c>
      <c r="D109" s="16" t="s">
        <v>638</v>
      </c>
      <c r="E109" s="16" t="s">
        <v>639</v>
      </c>
      <c r="F109" s="16" t="s">
        <v>640</v>
      </c>
      <c r="G109" s="12">
        <v>10000</v>
      </c>
      <c r="H109" s="12">
        <v>10000</v>
      </c>
    </row>
    <row r="110" customHeight="1" spans="1:8">
      <c r="A110" s="11" t="s">
        <v>641</v>
      </c>
      <c r="B110" s="12" t="s">
        <v>642</v>
      </c>
      <c r="C110" s="16" t="s">
        <v>643</v>
      </c>
      <c r="D110" s="16" t="s">
        <v>644</v>
      </c>
      <c r="E110" s="16" t="s">
        <v>645</v>
      </c>
      <c r="F110" s="16" t="s">
        <v>646</v>
      </c>
      <c r="G110" s="12">
        <v>10000</v>
      </c>
      <c r="H110" s="12">
        <v>10000</v>
      </c>
    </row>
    <row r="111" customHeight="1" spans="1:8">
      <c r="A111" s="11" t="s">
        <v>647</v>
      </c>
      <c r="B111" s="12" t="s">
        <v>648</v>
      </c>
      <c r="C111" s="16" t="s">
        <v>649</v>
      </c>
      <c r="D111" s="16" t="s">
        <v>650</v>
      </c>
      <c r="E111" s="16" t="s">
        <v>651</v>
      </c>
      <c r="F111" s="16" t="s">
        <v>652</v>
      </c>
      <c r="G111" s="12">
        <v>10000</v>
      </c>
      <c r="H111" s="12">
        <v>10000</v>
      </c>
    </row>
    <row r="112" customHeight="1" spans="1:8">
      <c r="A112" s="11" t="s">
        <v>653</v>
      </c>
      <c r="B112" s="12" t="s">
        <v>654</v>
      </c>
      <c r="C112" s="16" t="s">
        <v>655</v>
      </c>
      <c r="D112" s="16" t="s">
        <v>656</v>
      </c>
      <c r="E112" s="16" t="s">
        <v>657</v>
      </c>
      <c r="F112" s="16" t="s">
        <v>658</v>
      </c>
      <c r="G112" s="12">
        <v>10000</v>
      </c>
      <c r="H112" s="12">
        <v>10000</v>
      </c>
    </row>
    <row r="113" customHeight="1" spans="1:8">
      <c r="A113" s="11" t="s">
        <v>659</v>
      </c>
      <c r="B113" s="12" t="s">
        <v>660</v>
      </c>
      <c r="C113" s="16" t="s">
        <v>661</v>
      </c>
      <c r="D113" s="16" t="s">
        <v>662</v>
      </c>
      <c r="E113" s="16" t="s">
        <v>663</v>
      </c>
      <c r="F113" s="16" t="s">
        <v>664</v>
      </c>
      <c r="G113" s="12">
        <v>10000</v>
      </c>
      <c r="H113" s="12">
        <v>10000</v>
      </c>
    </row>
    <row r="114" customHeight="1" spans="1:8">
      <c r="A114" s="11" t="s">
        <v>665</v>
      </c>
      <c r="B114" s="12" t="s">
        <v>666</v>
      </c>
      <c r="C114" s="16" t="s">
        <v>667</v>
      </c>
      <c r="D114" s="16" t="s">
        <v>668</v>
      </c>
      <c r="E114" s="16" t="s">
        <v>669</v>
      </c>
      <c r="F114" s="16" t="s">
        <v>670</v>
      </c>
      <c r="G114" s="12">
        <v>10000</v>
      </c>
      <c r="H114" s="12">
        <v>10000</v>
      </c>
    </row>
    <row r="115" customHeight="1" spans="1:8">
      <c r="A115" s="11" t="s">
        <v>671</v>
      </c>
      <c r="B115" s="12" t="s">
        <v>672</v>
      </c>
      <c r="C115" s="16" t="s">
        <v>673</v>
      </c>
      <c r="D115" s="16" t="s">
        <v>674</v>
      </c>
      <c r="E115" s="16" t="s">
        <v>675</v>
      </c>
      <c r="F115" s="16" t="s">
        <v>676</v>
      </c>
      <c r="G115" s="12">
        <v>10000</v>
      </c>
      <c r="H115" s="12">
        <v>10000</v>
      </c>
    </row>
    <row r="116" customHeight="1" spans="1:8">
      <c r="A116" s="11" t="s">
        <v>677</v>
      </c>
      <c r="B116" s="12" t="s">
        <v>678</v>
      </c>
      <c r="C116" s="16" t="s">
        <v>679</v>
      </c>
      <c r="D116" s="16" t="s">
        <v>680</v>
      </c>
      <c r="E116" s="16" t="s">
        <v>681</v>
      </c>
      <c r="F116" s="16" t="s">
        <v>682</v>
      </c>
      <c r="G116" s="12">
        <v>10000</v>
      </c>
      <c r="H116" s="12">
        <v>10000</v>
      </c>
    </row>
    <row r="117" customHeight="1" spans="1:8">
      <c r="A117" s="11" t="s">
        <v>683</v>
      </c>
      <c r="B117" s="12" t="s">
        <v>684</v>
      </c>
      <c r="C117" s="16" t="s">
        <v>685</v>
      </c>
      <c r="D117" s="16" t="s">
        <v>686</v>
      </c>
      <c r="E117" s="16" t="s">
        <v>687</v>
      </c>
      <c r="F117" s="16" t="s">
        <v>688</v>
      </c>
      <c r="G117" s="12">
        <v>10000</v>
      </c>
      <c r="H117" s="12">
        <v>10000</v>
      </c>
    </row>
    <row r="118" customHeight="1" spans="1:8">
      <c r="A118" s="11" t="s">
        <v>689</v>
      </c>
      <c r="B118" s="12" t="s">
        <v>690</v>
      </c>
      <c r="C118" s="16" t="s">
        <v>691</v>
      </c>
      <c r="D118" s="16" t="s">
        <v>692</v>
      </c>
      <c r="E118" s="16" t="s">
        <v>693</v>
      </c>
      <c r="F118" s="16" t="s">
        <v>694</v>
      </c>
      <c r="G118" s="12">
        <v>10000</v>
      </c>
      <c r="H118" s="12">
        <v>10000</v>
      </c>
    </row>
    <row r="119" customHeight="1" spans="1:8">
      <c r="A119" s="11" t="s">
        <v>695</v>
      </c>
      <c r="B119" s="12" t="s">
        <v>696</v>
      </c>
      <c r="C119" s="16" t="s">
        <v>697</v>
      </c>
      <c r="D119" s="16" t="s">
        <v>698</v>
      </c>
      <c r="E119" s="16" t="s">
        <v>699</v>
      </c>
      <c r="F119" s="16" t="s">
        <v>700</v>
      </c>
      <c r="G119" s="12">
        <v>10000</v>
      </c>
      <c r="H119" s="12">
        <v>10000</v>
      </c>
    </row>
    <row r="120" customHeight="1" spans="1:8">
      <c r="A120" s="11" t="s">
        <v>701</v>
      </c>
      <c r="B120" s="12" t="s">
        <v>702</v>
      </c>
      <c r="C120" s="16" t="s">
        <v>703</v>
      </c>
      <c r="D120" s="16" t="s">
        <v>704</v>
      </c>
      <c r="E120" s="16" t="s">
        <v>705</v>
      </c>
      <c r="F120" s="16" t="s">
        <v>706</v>
      </c>
      <c r="G120" s="12">
        <v>10000</v>
      </c>
      <c r="H120" s="12">
        <v>10000</v>
      </c>
    </row>
    <row r="121" customHeight="1" spans="1:8">
      <c r="A121" s="11" t="s">
        <v>707</v>
      </c>
      <c r="B121" s="12" t="s">
        <v>708</v>
      </c>
      <c r="C121" s="16" t="s">
        <v>709</v>
      </c>
      <c r="D121" s="16" t="s">
        <v>710</v>
      </c>
      <c r="E121" s="16" t="s">
        <v>711</v>
      </c>
      <c r="F121" s="16" t="s">
        <v>712</v>
      </c>
      <c r="G121" s="12">
        <v>10000</v>
      </c>
      <c r="H121" s="12">
        <v>10000</v>
      </c>
    </row>
    <row r="122" customHeight="1" spans="1:8">
      <c r="A122" s="11" t="s">
        <v>713</v>
      </c>
      <c r="B122" s="12" t="s">
        <v>714</v>
      </c>
      <c r="C122" s="16" t="s">
        <v>715</v>
      </c>
      <c r="D122" s="16" t="s">
        <v>716</v>
      </c>
      <c r="E122" s="16" t="s">
        <v>717</v>
      </c>
      <c r="F122" s="16" t="s">
        <v>718</v>
      </c>
      <c r="G122" s="12">
        <v>10000</v>
      </c>
      <c r="H122" s="12">
        <v>10000</v>
      </c>
    </row>
    <row r="123" customHeight="1" spans="1:8">
      <c r="A123" s="11" t="s">
        <v>719</v>
      </c>
      <c r="B123" s="12" t="s">
        <v>720</v>
      </c>
      <c r="C123" s="16" t="s">
        <v>721</v>
      </c>
      <c r="D123" s="16" t="s">
        <v>722</v>
      </c>
      <c r="E123" s="16" t="s">
        <v>723</v>
      </c>
      <c r="F123" s="16" t="s">
        <v>724</v>
      </c>
      <c r="G123" s="12">
        <v>10000</v>
      </c>
      <c r="H123" s="12">
        <v>10000</v>
      </c>
    </row>
    <row r="124" customHeight="1" spans="1:8">
      <c r="A124" s="11" t="s">
        <v>725</v>
      </c>
      <c r="B124" s="12" t="s">
        <v>726</v>
      </c>
      <c r="C124" s="16" t="s">
        <v>727</v>
      </c>
      <c r="D124" s="16" t="s">
        <v>728</v>
      </c>
      <c r="E124" s="16" t="s">
        <v>729</v>
      </c>
      <c r="F124" s="16" t="s">
        <v>730</v>
      </c>
      <c r="G124" s="12">
        <v>10000</v>
      </c>
      <c r="H124" s="12">
        <v>10000</v>
      </c>
    </row>
    <row r="125" customHeight="1" spans="1:8">
      <c r="A125" s="11" t="s">
        <v>731</v>
      </c>
      <c r="B125" s="12" t="s">
        <v>732</v>
      </c>
      <c r="C125" s="16" t="s">
        <v>733</v>
      </c>
      <c r="D125" s="16" t="s">
        <v>734</v>
      </c>
      <c r="E125" s="16" t="s">
        <v>735</v>
      </c>
      <c r="F125" s="16" t="s">
        <v>736</v>
      </c>
      <c r="G125" s="12">
        <v>10000</v>
      </c>
      <c r="H125" s="12">
        <v>10000</v>
      </c>
    </row>
    <row r="126" customHeight="1" spans="1:8">
      <c r="A126" s="11" t="s">
        <v>737</v>
      </c>
      <c r="B126" s="12" t="s">
        <v>738</v>
      </c>
      <c r="C126" s="16" t="s">
        <v>739</v>
      </c>
      <c r="D126" s="16" t="s">
        <v>740</v>
      </c>
      <c r="E126" s="16" t="s">
        <v>741</v>
      </c>
      <c r="F126" s="16" t="s">
        <v>742</v>
      </c>
      <c r="G126" s="12">
        <v>10000</v>
      </c>
      <c r="H126" s="12">
        <v>10000</v>
      </c>
    </row>
    <row r="127" customHeight="1" spans="1:8">
      <c r="A127" s="11" t="s">
        <v>743</v>
      </c>
      <c r="B127" s="12" t="s">
        <v>744</v>
      </c>
      <c r="C127" s="16" t="s">
        <v>745</v>
      </c>
      <c r="D127" s="16" t="s">
        <v>746</v>
      </c>
      <c r="E127" s="16" t="s">
        <v>747</v>
      </c>
      <c r="F127" s="16" t="s">
        <v>748</v>
      </c>
      <c r="G127" s="12">
        <v>10000</v>
      </c>
      <c r="H127" s="12">
        <v>10000</v>
      </c>
    </row>
    <row r="128" customHeight="1" spans="1:8">
      <c r="A128" s="11" t="s">
        <v>749</v>
      </c>
      <c r="B128" s="12" t="s">
        <v>750</v>
      </c>
      <c r="C128" s="16" t="s">
        <v>751</v>
      </c>
      <c r="D128" s="16" t="s">
        <v>752</v>
      </c>
      <c r="E128" s="16" t="s">
        <v>753</v>
      </c>
      <c r="F128" s="16" t="s">
        <v>754</v>
      </c>
      <c r="G128" s="12">
        <v>10000</v>
      </c>
      <c r="H128" s="12">
        <v>10000</v>
      </c>
    </row>
    <row r="129" customHeight="1" spans="1:8">
      <c r="A129" s="11" t="s">
        <v>755</v>
      </c>
      <c r="B129" s="12" t="s">
        <v>756</v>
      </c>
      <c r="C129" s="16" t="s">
        <v>757</v>
      </c>
      <c r="D129" s="16" t="s">
        <v>758</v>
      </c>
      <c r="E129" s="16" t="s">
        <v>759</v>
      </c>
      <c r="F129" s="16" t="s">
        <v>760</v>
      </c>
      <c r="G129" s="12">
        <v>10000</v>
      </c>
      <c r="H129" s="12">
        <v>10000</v>
      </c>
    </row>
    <row r="130" customHeight="1" spans="1:8">
      <c r="A130" s="11" t="s">
        <v>761</v>
      </c>
      <c r="B130" s="12" t="s">
        <v>762</v>
      </c>
      <c r="C130" s="16" t="s">
        <v>763</v>
      </c>
      <c r="D130" s="16" t="s">
        <v>764</v>
      </c>
      <c r="E130" s="16" t="s">
        <v>765</v>
      </c>
      <c r="F130" s="16" t="s">
        <v>766</v>
      </c>
      <c r="G130" s="12">
        <v>10000</v>
      </c>
      <c r="H130" s="12">
        <v>10000</v>
      </c>
    </row>
    <row r="131" customHeight="1" spans="1:8">
      <c r="A131" s="11" t="s">
        <v>767</v>
      </c>
      <c r="B131" s="12" t="s">
        <v>768</v>
      </c>
      <c r="C131" s="16" t="s">
        <v>769</v>
      </c>
      <c r="D131" s="16" t="s">
        <v>770</v>
      </c>
      <c r="E131" s="16" t="s">
        <v>771</v>
      </c>
      <c r="F131" s="16" t="s">
        <v>772</v>
      </c>
      <c r="G131" s="12">
        <v>10000</v>
      </c>
      <c r="H131" s="12">
        <v>10000</v>
      </c>
    </row>
    <row r="132" customHeight="1" spans="1:8">
      <c r="A132" s="11" t="s">
        <v>773</v>
      </c>
      <c r="B132" s="12" t="s">
        <v>774</v>
      </c>
      <c r="C132" s="16" t="s">
        <v>775</v>
      </c>
      <c r="D132" s="16" t="s">
        <v>776</v>
      </c>
      <c r="E132" s="16" t="s">
        <v>777</v>
      </c>
      <c r="F132" s="16" t="s">
        <v>778</v>
      </c>
      <c r="G132" s="12">
        <v>10000</v>
      </c>
      <c r="H132" s="12">
        <v>10000</v>
      </c>
    </row>
    <row r="133" customHeight="1" spans="1:8">
      <c r="A133" s="11" t="s">
        <v>779</v>
      </c>
      <c r="B133" s="12" t="s">
        <v>780</v>
      </c>
      <c r="C133" s="16" t="s">
        <v>781</v>
      </c>
      <c r="D133" s="16" t="s">
        <v>782</v>
      </c>
      <c r="E133" s="16" t="s">
        <v>783</v>
      </c>
      <c r="F133" s="16" t="s">
        <v>784</v>
      </c>
      <c r="G133" s="12">
        <v>10000</v>
      </c>
      <c r="H133" s="12">
        <v>10000</v>
      </c>
    </row>
    <row r="134" customHeight="1" spans="1:8">
      <c r="A134" s="11" t="s">
        <v>785</v>
      </c>
      <c r="B134" s="12" t="s">
        <v>786</v>
      </c>
      <c r="C134" s="16" t="s">
        <v>787</v>
      </c>
      <c r="D134" s="16" t="s">
        <v>788</v>
      </c>
      <c r="E134" s="16" t="s">
        <v>789</v>
      </c>
      <c r="F134" s="16" t="s">
        <v>461</v>
      </c>
      <c r="G134" s="12">
        <v>10000</v>
      </c>
      <c r="H134" s="12">
        <v>10000</v>
      </c>
    </row>
    <row r="135" customHeight="1" spans="1:8">
      <c r="A135" s="11" t="s">
        <v>790</v>
      </c>
      <c r="B135" s="14" t="s">
        <v>791</v>
      </c>
      <c r="C135" s="16" t="s">
        <v>792</v>
      </c>
      <c r="D135" s="16" t="s">
        <v>793</v>
      </c>
      <c r="E135" s="16" t="s">
        <v>794</v>
      </c>
      <c r="F135" s="16" t="s">
        <v>795</v>
      </c>
      <c r="G135" s="12">
        <v>10000</v>
      </c>
      <c r="H135" s="12">
        <v>10000</v>
      </c>
    </row>
    <row r="136" customHeight="1" spans="1:8">
      <c r="A136" s="11" t="s">
        <v>796</v>
      </c>
      <c r="B136" s="14" t="s">
        <v>797</v>
      </c>
      <c r="C136" s="16" t="s">
        <v>798</v>
      </c>
      <c r="D136" s="16" t="s">
        <v>799</v>
      </c>
      <c r="E136" s="16" t="s">
        <v>800</v>
      </c>
      <c r="F136" s="16" t="s">
        <v>801</v>
      </c>
      <c r="G136" s="12">
        <v>10000</v>
      </c>
      <c r="H136" s="12">
        <v>10000</v>
      </c>
    </row>
    <row r="137" customHeight="1" spans="1:8">
      <c r="A137" s="11" t="s">
        <v>802</v>
      </c>
      <c r="B137" s="14" t="s">
        <v>803</v>
      </c>
      <c r="C137" s="16" t="s">
        <v>804</v>
      </c>
      <c r="D137" s="16" t="s">
        <v>77</v>
      </c>
      <c r="E137" s="16" t="s">
        <v>805</v>
      </c>
      <c r="F137" s="16" t="s">
        <v>806</v>
      </c>
      <c r="G137" s="12">
        <v>10000</v>
      </c>
      <c r="H137" s="12">
        <v>10000</v>
      </c>
    </row>
    <row r="138" customHeight="1" spans="1:8">
      <c r="A138" s="11" t="s">
        <v>807</v>
      </c>
      <c r="B138" s="14" t="s">
        <v>808</v>
      </c>
      <c r="C138" s="16" t="s">
        <v>809</v>
      </c>
      <c r="D138" s="16" t="s">
        <v>810</v>
      </c>
      <c r="E138" s="16" t="s">
        <v>811</v>
      </c>
      <c r="F138" s="16" t="s">
        <v>812</v>
      </c>
      <c r="G138" s="12">
        <v>10000</v>
      </c>
      <c r="H138" s="12">
        <v>10000</v>
      </c>
    </row>
    <row r="139" customHeight="1" spans="1:8">
      <c r="A139" s="11" t="s">
        <v>813</v>
      </c>
      <c r="B139" s="14" t="s">
        <v>814</v>
      </c>
      <c r="C139" s="16" t="s">
        <v>815</v>
      </c>
      <c r="D139" s="16" t="s">
        <v>816</v>
      </c>
      <c r="E139" s="16" t="s">
        <v>817</v>
      </c>
      <c r="F139" s="16" t="s">
        <v>818</v>
      </c>
      <c r="G139" s="12">
        <v>10000</v>
      </c>
      <c r="H139" s="12">
        <v>10000</v>
      </c>
    </row>
    <row r="140" customHeight="1" spans="1:8">
      <c r="A140" s="11" t="s">
        <v>819</v>
      </c>
      <c r="B140" s="14" t="s">
        <v>820</v>
      </c>
      <c r="C140" s="16" t="s">
        <v>821</v>
      </c>
      <c r="D140" s="16" t="s">
        <v>822</v>
      </c>
      <c r="E140" s="16" t="s">
        <v>823</v>
      </c>
      <c r="F140" s="16" t="s">
        <v>824</v>
      </c>
      <c r="G140" s="12">
        <v>10000</v>
      </c>
      <c r="H140" s="12">
        <v>10000</v>
      </c>
    </row>
    <row r="141" customHeight="1" spans="1:8">
      <c r="A141" s="11" t="s">
        <v>825</v>
      </c>
      <c r="B141" s="14" t="s">
        <v>826</v>
      </c>
      <c r="C141" s="16" t="s">
        <v>827</v>
      </c>
      <c r="D141" s="16" t="s">
        <v>828</v>
      </c>
      <c r="E141" s="16" t="s">
        <v>829</v>
      </c>
      <c r="F141" s="16" t="s">
        <v>830</v>
      </c>
      <c r="G141" s="12">
        <v>10000</v>
      </c>
      <c r="H141" s="12">
        <v>10000</v>
      </c>
    </row>
    <row r="142" customHeight="1" spans="1:8">
      <c r="A142" s="11" t="s">
        <v>831</v>
      </c>
      <c r="B142" s="14" t="s">
        <v>832</v>
      </c>
      <c r="C142" s="16" t="s">
        <v>833</v>
      </c>
      <c r="D142" s="16" t="s">
        <v>834</v>
      </c>
      <c r="E142" s="16" t="s">
        <v>835</v>
      </c>
      <c r="F142" s="16" t="s">
        <v>836</v>
      </c>
      <c r="G142" s="12">
        <v>10000</v>
      </c>
      <c r="H142" s="12">
        <v>10000</v>
      </c>
    </row>
    <row r="143" customHeight="1" spans="1:8">
      <c r="A143" s="11" t="s">
        <v>837</v>
      </c>
      <c r="B143" s="14" t="s">
        <v>838</v>
      </c>
      <c r="C143" s="16" t="s">
        <v>839</v>
      </c>
      <c r="D143" s="16" t="s">
        <v>840</v>
      </c>
      <c r="E143" s="16" t="s">
        <v>841</v>
      </c>
      <c r="F143" s="16" t="s">
        <v>842</v>
      </c>
      <c r="G143" s="12">
        <v>10000</v>
      </c>
      <c r="H143" s="12">
        <v>10000</v>
      </c>
    </row>
    <row r="144" customHeight="1" spans="1:8">
      <c r="A144" s="11" t="s">
        <v>843</v>
      </c>
      <c r="B144" s="14" t="s">
        <v>844</v>
      </c>
      <c r="C144" s="16" t="s">
        <v>845</v>
      </c>
      <c r="D144" s="16" t="s">
        <v>846</v>
      </c>
      <c r="E144" s="16" t="s">
        <v>847</v>
      </c>
      <c r="F144" s="16" t="s">
        <v>848</v>
      </c>
      <c r="G144" s="12">
        <v>10000</v>
      </c>
      <c r="H144" s="12">
        <v>10000</v>
      </c>
    </row>
    <row r="145" customHeight="1" spans="1:8">
      <c r="A145" s="11" t="s">
        <v>849</v>
      </c>
      <c r="B145" s="14" t="s">
        <v>850</v>
      </c>
      <c r="C145" s="16" t="s">
        <v>851</v>
      </c>
      <c r="D145" s="16" t="s">
        <v>852</v>
      </c>
      <c r="E145" s="16" t="s">
        <v>853</v>
      </c>
      <c r="F145" s="16" t="s">
        <v>854</v>
      </c>
      <c r="G145" s="12">
        <v>10000</v>
      </c>
      <c r="H145" s="12">
        <v>10000</v>
      </c>
    </row>
    <row r="146" customHeight="1" spans="1:8">
      <c r="A146" s="11" t="s">
        <v>855</v>
      </c>
      <c r="B146" s="14" t="s">
        <v>856</v>
      </c>
      <c r="C146" s="16" t="s">
        <v>857</v>
      </c>
      <c r="D146" s="16" t="s">
        <v>858</v>
      </c>
      <c r="E146" s="16" t="s">
        <v>859</v>
      </c>
      <c r="F146" s="16" t="s">
        <v>860</v>
      </c>
      <c r="G146" s="12">
        <v>10000</v>
      </c>
      <c r="H146" s="12">
        <v>10000</v>
      </c>
    </row>
    <row r="147" customHeight="1" spans="1:8">
      <c r="A147" s="11" t="s">
        <v>861</v>
      </c>
      <c r="B147" s="14" t="s">
        <v>862</v>
      </c>
      <c r="C147" s="16" t="s">
        <v>863</v>
      </c>
      <c r="D147" s="16" t="s">
        <v>864</v>
      </c>
      <c r="E147" s="16" t="s">
        <v>865</v>
      </c>
      <c r="F147" s="16" t="s">
        <v>866</v>
      </c>
      <c r="G147" s="12">
        <v>10000</v>
      </c>
      <c r="H147" s="12">
        <v>10000</v>
      </c>
    </row>
    <row r="148" customHeight="1" spans="1:8">
      <c r="A148" s="11" t="s">
        <v>867</v>
      </c>
      <c r="B148" s="14" t="s">
        <v>868</v>
      </c>
      <c r="C148" s="16" t="s">
        <v>869</v>
      </c>
      <c r="D148" s="16" t="s">
        <v>870</v>
      </c>
      <c r="E148" s="16" t="s">
        <v>871</v>
      </c>
      <c r="F148" s="16" t="s">
        <v>872</v>
      </c>
      <c r="G148" s="12">
        <v>10000</v>
      </c>
      <c r="H148" s="12">
        <v>10000</v>
      </c>
    </row>
    <row r="149" customHeight="1" spans="1:8">
      <c r="A149" s="11" t="s">
        <v>873</v>
      </c>
      <c r="B149" s="14" t="s">
        <v>874</v>
      </c>
      <c r="C149" s="16" t="s">
        <v>875</v>
      </c>
      <c r="D149" s="16" t="s">
        <v>876</v>
      </c>
      <c r="E149" s="16" t="s">
        <v>877</v>
      </c>
      <c r="F149" s="16" t="s">
        <v>878</v>
      </c>
      <c r="G149" s="12">
        <v>10000</v>
      </c>
      <c r="H149" s="12">
        <v>10000</v>
      </c>
    </row>
    <row r="150" customHeight="1" spans="1:8">
      <c r="A150" s="11" t="s">
        <v>879</v>
      </c>
      <c r="B150" s="14" t="s">
        <v>880</v>
      </c>
      <c r="C150" s="16" t="s">
        <v>881</v>
      </c>
      <c r="D150" s="16" t="s">
        <v>882</v>
      </c>
      <c r="E150" s="16" t="s">
        <v>883</v>
      </c>
      <c r="F150" s="16" t="s">
        <v>884</v>
      </c>
      <c r="G150" s="12">
        <v>10000</v>
      </c>
      <c r="H150" s="12">
        <v>10000</v>
      </c>
    </row>
    <row r="151" customHeight="1" spans="1:8">
      <c r="A151" s="11" t="s">
        <v>885</v>
      </c>
      <c r="B151" s="14" t="s">
        <v>886</v>
      </c>
      <c r="C151" s="16" t="s">
        <v>887</v>
      </c>
      <c r="D151" s="16" t="s">
        <v>888</v>
      </c>
      <c r="E151" s="16" t="s">
        <v>889</v>
      </c>
      <c r="F151" s="16" t="s">
        <v>890</v>
      </c>
      <c r="G151" s="12">
        <v>10000</v>
      </c>
      <c r="H151" s="12">
        <v>10000</v>
      </c>
    </row>
    <row r="152" customHeight="1" spans="1:8">
      <c r="A152" s="11" t="s">
        <v>891</v>
      </c>
      <c r="B152" s="14" t="s">
        <v>892</v>
      </c>
      <c r="C152" s="16" t="s">
        <v>893</v>
      </c>
      <c r="D152" s="16" t="s">
        <v>894</v>
      </c>
      <c r="E152" s="16" t="s">
        <v>895</v>
      </c>
      <c r="F152" s="16" t="s">
        <v>896</v>
      </c>
      <c r="G152" s="12">
        <v>10000</v>
      </c>
      <c r="H152" s="12">
        <v>10000</v>
      </c>
    </row>
    <row r="153" customHeight="1" spans="1:8">
      <c r="A153" s="11" t="s">
        <v>897</v>
      </c>
      <c r="B153" s="14" t="s">
        <v>898</v>
      </c>
      <c r="C153" s="16" t="s">
        <v>899</v>
      </c>
      <c r="D153" s="16" t="s">
        <v>900</v>
      </c>
      <c r="E153" s="16" t="s">
        <v>901</v>
      </c>
      <c r="F153" s="16" t="s">
        <v>902</v>
      </c>
      <c r="G153" s="14">
        <v>10000</v>
      </c>
      <c r="H153" s="14">
        <v>10000</v>
      </c>
    </row>
    <row r="154" customHeight="1" spans="1:8">
      <c r="A154" s="11" t="s">
        <v>903</v>
      </c>
      <c r="B154" s="14" t="s">
        <v>904</v>
      </c>
      <c r="C154" s="16" t="s">
        <v>905</v>
      </c>
      <c r="D154" s="16" t="s">
        <v>906</v>
      </c>
      <c r="E154" s="16" t="s">
        <v>907</v>
      </c>
      <c r="F154" s="16" t="s">
        <v>908</v>
      </c>
      <c r="G154" s="14">
        <v>10000</v>
      </c>
      <c r="H154" s="14">
        <v>10000</v>
      </c>
    </row>
    <row r="155" customHeight="1" spans="1:8">
      <c r="A155" s="11" t="s">
        <v>909</v>
      </c>
      <c r="B155" s="14" t="s">
        <v>910</v>
      </c>
      <c r="C155" s="16" t="s">
        <v>911</v>
      </c>
      <c r="D155" s="16" t="s">
        <v>912</v>
      </c>
      <c r="E155" s="16" t="s">
        <v>913</v>
      </c>
      <c r="F155" s="16" t="s">
        <v>914</v>
      </c>
      <c r="G155" s="14">
        <v>10000</v>
      </c>
      <c r="H155" s="14">
        <v>10000</v>
      </c>
    </row>
    <row r="156" customHeight="1" spans="1:8">
      <c r="A156" s="11" t="s">
        <v>915</v>
      </c>
      <c r="B156" s="14" t="s">
        <v>916</v>
      </c>
      <c r="C156" s="16" t="s">
        <v>917</v>
      </c>
      <c r="D156" s="16" t="s">
        <v>918</v>
      </c>
      <c r="E156" s="16" t="s">
        <v>919</v>
      </c>
      <c r="F156" s="16" t="s">
        <v>920</v>
      </c>
      <c r="G156" s="14">
        <v>10000</v>
      </c>
      <c r="H156" s="14">
        <v>10000</v>
      </c>
    </row>
    <row r="157" customHeight="1" spans="1:8">
      <c r="A157" s="11" t="s">
        <v>921</v>
      </c>
      <c r="B157" s="14" t="s">
        <v>922</v>
      </c>
      <c r="C157" s="16" t="s">
        <v>923</v>
      </c>
      <c r="D157" s="16" t="s">
        <v>924</v>
      </c>
      <c r="E157" s="16" t="s">
        <v>925</v>
      </c>
      <c r="F157" s="16" t="s">
        <v>926</v>
      </c>
      <c r="G157" s="14">
        <v>10000</v>
      </c>
      <c r="H157" s="14">
        <v>10000</v>
      </c>
    </row>
    <row r="158" customHeight="1" spans="1:8">
      <c r="A158" s="11" t="s">
        <v>927</v>
      </c>
      <c r="B158" s="14" t="s">
        <v>928</v>
      </c>
      <c r="C158" s="16" t="s">
        <v>929</v>
      </c>
      <c r="D158" s="16" t="s">
        <v>930</v>
      </c>
      <c r="E158" s="16" t="s">
        <v>931</v>
      </c>
      <c r="F158" s="16" t="s">
        <v>932</v>
      </c>
      <c r="G158" s="14">
        <v>10000</v>
      </c>
      <c r="H158" s="14">
        <v>10000</v>
      </c>
    </row>
    <row r="159" customHeight="1" spans="1:8">
      <c r="A159" s="11" t="s">
        <v>933</v>
      </c>
      <c r="B159" s="14" t="s">
        <v>934</v>
      </c>
      <c r="C159" s="16" t="s">
        <v>935</v>
      </c>
      <c r="D159" s="16" t="s">
        <v>936</v>
      </c>
      <c r="E159" s="16" t="s">
        <v>937</v>
      </c>
      <c r="F159" s="16" t="s">
        <v>938</v>
      </c>
      <c r="G159" s="14">
        <v>10000</v>
      </c>
      <c r="H159" s="14">
        <v>10000</v>
      </c>
    </row>
    <row r="160" customHeight="1" spans="1:8">
      <c r="A160" s="11" t="s">
        <v>939</v>
      </c>
      <c r="B160" s="14" t="s">
        <v>940</v>
      </c>
      <c r="C160" s="16" t="s">
        <v>941</v>
      </c>
      <c r="D160" s="16" t="s">
        <v>942</v>
      </c>
      <c r="E160" s="16" t="s">
        <v>943</v>
      </c>
      <c r="F160" s="16" t="s">
        <v>944</v>
      </c>
      <c r="G160" s="14">
        <v>10000</v>
      </c>
      <c r="H160" s="14">
        <v>10000</v>
      </c>
    </row>
    <row r="161" customHeight="1" spans="1:8">
      <c r="A161" s="11" t="s">
        <v>945</v>
      </c>
      <c r="B161" s="14" t="s">
        <v>946</v>
      </c>
      <c r="C161" s="16" t="s">
        <v>947</v>
      </c>
      <c r="D161" s="16" t="s">
        <v>948</v>
      </c>
      <c r="E161" s="16" t="s">
        <v>949</v>
      </c>
      <c r="F161" s="16" t="s">
        <v>950</v>
      </c>
      <c r="G161" s="14">
        <v>10000</v>
      </c>
      <c r="H161" s="14">
        <v>10000</v>
      </c>
    </row>
    <row r="162" customHeight="1" spans="1:8">
      <c r="A162" s="11" t="s">
        <v>951</v>
      </c>
      <c r="B162" s="14" t="s">
        <v>952</v>
      </c>
      <c r="C162" s="16" t="s">
        <v>953</v>
      </c>
      <c r="D162" s="16" t="s">
        <v>954</v>
      </c>
      <c r="E162" s="16" t="s">
        <v>955</v>
      </c>
      <c r="F162" s="16" t="s">
        <v>956</v>
      </c>
      <c r="G162" s="14">
        <v>10000</v>
      </c>
      <c r="H162" s="14">
        <v>10000</v>
      </c>
    </row>
    <row r="163" customHeight="1" spans="1:8">
      <c r="A163" s="11" t="s">
        <v>957</v>
      </c>
      <c r="B163" s="14" t="s">
        <v>958</v>
      </c>
      <c r="C163" s="16" t="s">
        <v>959</v>
      </c>
      <c r="D163" s="16" t="s">
        <v>960</v>
      </c>
      <c r="E163" s="16" t="s">
        <v>961</v>
      </c>
      <c r="F163" s="16" t="s">
        <v>962</v>
      </c>
      <c r="G163" s="14">
        <v>10000</v>
      </c>
      <c r="H163" s="14">
        <v>10000</v>
      </c>
    </row>
    <row r="164" customHeight="1" spans="1:8">
      <c r="A164" s="11" t="s">
        <v>963</v>
      </c>
      <c r="B164" s="14" t="s">
        <v>964</v>
      </c>
      <c r="C164" s="16" t="s">
        <v>965</v>
      </c>
      <c r="D164" s="16" t="s">
        <v>782</v>
      </c>
      <c r="E164" s="16" t="s">
        <v>591</v>
      </c>
      <c r="F164" s="16" t="s">
        <v>966</v>
      </c>
      <c r="G164" s="14">
        <v>10000</v>
      </c>
      <c r="H164" s="14">
        <v>10000</v>
      </c>
    </row>
    <row r="165" customHeight="1" spans="1:8">
      <c r="A165" s="11" t="s">
        <v>967</v>
      </c>
      <c r="B165" s="14" t="s">
        <v>968</v>
      </c>
      <c r="C165" s="16" t="s">
        <v>969</v>
      </c>
      <c r="D165" s="16" t="s">
        <v>970</v>
      </c>
      <c r="E165" s="16" t="s">
        <v>538</v>
      </c>
      <c r="F165" s="16" t="s">
        <v>971</v>
      </c>
      <c r="G165" s="14">
        <v>10000</v>
      </c>
      <c r="H165" s="14">
        <v>10000</v>
      </c>
    </row>
    <row r="166" customHeight="1" spans="1:8">
      <c r="A166" s="11" t="s">
        <v>972</v>
      </c>
      <c r="B166" s="14" t="s">
        <v>973</v>
      </c>
      <c r="C166" s="16" t="s">
        <v>974</v>
      </c>
      <c r="D166" s="16" t="s">
        <v>975</v>
      </c>
      <c r="E166" s="16" t="s">
        <v>976</v>
      </c>
      <c r="F166" s="16" t="s">
        <v>977</v>
      </c>
      <c r="G166" s="14">
        <v>10000</v>
      </c>
      <c r="H166" s="14">
        <v>10000</v>
      </c>
    </row>
    <row r="167" customHeight="1" spans="1:8">
      <c r="A167" s="11" t="s">
        <v>978</v>
      </c>
      <c r="B167" s="14" t="s">
        <v>979</v>
      </c>
      <c r="C167" s="16" t="s">
        <v>980</v>
      </c>
      <c r="D167" s="16" t="s">
        <v>981</v>
      </c>
      <c r="E167" s="16" t="s">
        <v>705</v>
      </c>
      <c r="F167" s="16" t="s">
        <v>982</v>
      </c>
      <c r="G167" s="14">
        <v>10000</v>
      </c>
      <c r="H167" s="14">
        <v>10000</v>
      </c>
    </row>
    <row r="168" customHeight="1" spans="1:8">
      <c r="A168" s="11" t="s">
        <v>983</v>
      </c>
      <c r="B168" s="14" t="s">
        <v>984</v>
      </c>
      <c r="C168" s="16" t="s">
        <v>985</v>
      </c>
      <c r="D168" s="16" t="s">
        <v>986</v>
      </c>
      <c r="E168" s="16" t="s">
        <v>987</v>
      </c>
      <c r="F168" s="16" t="s">
        <v>988</v>
      </c>
      <c r="G168" s="14">
        <v>10000</v>
      </c>
      <c r="H168" s="14">
        <v>10000</v>
      </c>
    </row>
    <row r="169" customHeight="1" spans="1:8">
      <c r="A169" s="11" t="s">
        <v>989</v>
      </c>
      <c r="B169" s="14" t="s">
        <v>990</v>
      </c>
      <c r="C169" s="16" t="s">
        <v>991</v>
      </c>
      <c r="D169" s="16" t="s">
        <v>992</v>
      </c>
      <c r="E169" s="16" t="s">
        <v>993</v>
      </c>
      <c r="F169" s="16" t="s">
        <v>994</v>
      </c>
      <c r="G169" s="14">
        <v>10000</v>
      </c>
      <c r="H169" s="14">
        <v>10000</v>
      </c>
    </row>
    <row r="170" customHeight="1" spans="1:8">
      <c r="A170" s="11" t="s">
        <v>995</v>
      </c>
      <c r="B170" s="14" t="s">
        <v>996</v>
      </c>
      <c r="C170" s="16" t="s">
        <v>997</v>
      </c>
      <c r="D170" s="16" t="s">
        <v>998</v>
      </c>
      <c r="E170" s="16" t="s">
        <v>999</v>
      </c>
      <c r="F170" s="16" t="s">
        <v>1000</v>
      </c>
      <c r="G170" s="14">
        <v>10000</v>
      </c>
      <c r="H170" s="14">
        <v>10000</v>
      </c>
    </row>
    <row r="171" customHeight="1" spans="1:8">
      <c r="A171" s="11" t="s">
        <v>1001</v>
      </c>
      <c r="B171" s="14" t="s">
        <v>1002</v>
      </c>
      <c r="C171" s="16" t="s">
        <v>1003</v>
      </c>
      <c r="D171" s="16" t="s">
        <v>1004</v>
      </c>
      <c r="E171" s="16" t="s">
        <v>1005</v>
      </c>
      <c r="F171" s="16" t="s">
        <v>1006</v>
      </c>
      <c r="G171" s="14">
        <v>10000</v>
      </c>
      <c r="H171" s="14">
        <v>10000</v>
      </c>
    </row>
    <row r="172" customHeight="1" spans="1:8">
      <c r="A172" s="11" t="s">
        <v>1007</v>
      </c>
      <c r="B172" s="14" t="s">
        <v>1008</v>
      </c>
      <c r="C172" s="16" t="s">
        <v>1009</v>
      </c>
      <c r="D172" s="16" t="s">
        <v>1010</v>
      </c>
      <c r="E172" s="16" t="s">
        <v>1011</v>
      </c>
      <c r="F172" s="16" t="s">
        <v>1012</v>
      </c>
      <c r="G172" s="14">
        <v>10000</v>
      </c>
      <c r="H172" s="14">
        <v>10000</v>
      </c>
    </row>
    <row r="173" customHeight="1" spans="1:8">
      <c r="A173" s="11" t="s">
        <v>1013</v>
      </c>
      <c r="B173" s="14" t="s">
        <v>1014</v>
      </c>
      <c r="C173" s="16" t="s">
        <v>1015</v>
      </c>
      <c r="D173" s="16" t="s">
        <v>1016</v>
      </c>
      <c r="E173" s="16" t="s">
        <v>1017</v>
      </c>
      <c r="F173" s="16" t="s">
        <v>1018</v>
      </c>
      <c r="G173" s="14">
        <v>10000</v>
      </c>
      <c r="H173" s="14">
        <v>10000</v>
      </c>
    </row>
    <row r="174" customHeight="1" spans="1:8">
      <c r="A174" s="11" t="s">
        <v>1019</v>
      </c>
      <c r="B174" s="14" t="s">
        <v>1020</v>
      </c>
      <c r="C174" s="16" t="s">
        <v>1021</v>
      </c>
      <c r="D174" s="16" t="s">
        <v>1022</v>
      </c>
      <c r="E174" s="16" t="s">
        <v>1023</v>
      </c>
      <c r="F174" s="16" t="s">
        <v>1024</v>
      </c>
      <c r="G174" s="14">
        <v>10000</v>
      </c>
      <c r="H174" s="14">
        <v>10000</v>
      </c>
    </row>
    <row r="175" customHeight="1" spans="1:8">
      <c r="A175" s="11" t="s">
        <v>1025</v>
      </c>
      <c r="B175" s="14" t="s">
        <v>1026</v>
      </c>
      <c r="C175" s="16" t="s">
        <v>1027</v>
      </c>
      <c r="D175" s="16" t="s">
        <v>1028</v>
      </c>
      <c r="E175" s="16" t="s">
        <v>1029</v>
      </c>
      <c r="F175" s="16" t="s">
        <v>1030</v>
      </c>
      <c r="G175" s="12">
        <v>10000</v>
      </c>
      <c r="H175" s="12">
        <v>10000</v>
      </c>
    </row>
    <row r="176" customHeight="1" spans="1:8">
      <c r="A176" s="11" t="s">
        <v>1031</v>
      </c>
      <c r="B176" s="15" t="s">
        <v>1032</v>
      </c>
      <c r="C176" s="16" t="s">
        <v>1033</v>
      </c>
      <c r="D176" s="16" t="s">
        <v>1034</v>
      </c>
      <c r="E176" s="16" t="s">
        <v>1035</v>
      </c>
      <c r="F176" s="16" t="s">
        <v>1036</v>
      </c>
      <c r="G176" s="12">
        <v>10000</v>
      </c>
      <c r="H176" s="12">
        <v>10000</v>
      </c>
    </row>
    <row r="177" customHeight="1" spans="1:8">
      <c r="A177" s="11" t="s">
        <v>1037</v>
      </c>
      <c r="B177" s="15" t="s">
        <v>1038</v>
      </c>
      <c r="C177" s="16" t="s">
        <v>1039</v>
      </c>
      <c r="D177" s="16" t="s">
        <v>1040</v>
      </c>
      <c r="E177" s="16" t="s">
        <v>1041</v>
      </c>
      <c r="F177" s="16" t="s">
        <v>1042</v>
      </c>
      <c r="G177" s="12">
        <v>10000</v>
      </c>
      <c r="H177" s="12">
        <v>10000</v>
      </c>
    </row>
    <row r="178" customHeight="1" spans="1:8">
      <c r="A178" s="11" t="s">
        <v>1043</v>
      </c>
      <c r="B178" s="15" t="s">
        <v>1044</v>
      </c>
      <c r="C178" s="16" t="s">
        <v>1045</v>
      </c>
      <c r="D178" s="16" t="s">
        <v>1046</v>
      </c>
      <c r="E178" s="16" t="s">
        <v>1047</v>
      </c>
      <c r="F178" s="16" t="s">
        <v>1048</v>
      </c>
      <c r="G178" s="12">
        <v>10000</v>
      </c>
      <c r="H178" s="12">
        <v>10000</v>
      </c>
    </row>
    <row r="179" customHeight="1" spans="1:8">
      <c r="A179" s="11" t="s">
        <v>1049</v>
      </c>
      <c r="B179" s="15" t="s">
        <v>1050</v>
      </c>
      <c r="C179" s="16" t="s">
        <v>1051</v>
      </c>
      <c r="D179" s="16" t="s">
        <v>1052</v>
      </c>
      <c r="E179" s="16" t="s">
        <v>1053</v>
      </c>
      <c r="F179" s="16" t="s">
        <v>1054</v>
      </c>
      <c r="G179" s="12">
        <v>10000</v>
      </c>
      <c r="H179" s="12">
        <v>10000</v>
      </c>
    </row>
    <row r="180" customHeight="1" spans="1:8">
      <c r="A180" s="11" t="s">
        <v>1055</v>
      </c>
      <c r="B180" s="15" t="s">
        <v>1056</v>
      </c>
      <c r="C180" s="16" t="s">
        <v>1057</v>
      </c>
      <c r="D180" s="16" t="s">
        <v>1058</v>
      </c>
      <c r="E180" s="16" t="s">
        <v>1059</v>
      </c>
      <c r="F180" s="16" t="s">
        <v>1060</v>
      </c>
      <c r="G180" s="12">
        <v>10000</v>
      </c>
      <c r="H180" s="12">
        <v>10000</v>
      </c>
    </row>
  </sheetData>
  <autoFilter ref="A3:H180">
    <sortState ref="A3:H180">
      <sortCondition ref="G3"/>
    </sortState>
    <extLst/>
  </autoFilter>
  <mergeCells count="2">
    <mergeCell ref="A1:H1"/>
    <mergeCell ref="A2:H2"/>
  </mergeCells>
  <conditionalFormatting sqref="F3">
    <cfRule type="duplicateValues" dxfId="0" priority="4"/>
    <cfRule type="duplicateValues" dxfId="0" priority="3"/>
  </conditionalFormatting>
  <conditionalFormatting sqref="G3">
    <cfRule type="duplicateValues" dxfId="0" priority="2"/>
    <cfRule type="duplicateValues" dxfId="0" priority="1"/>
  </conditionalFormatting>
  <pageMargins left="0.700694444444445" right="0.700694444444445" top="0.751388888888889" bottom="0.751388888888889" header="0.298611111111111" footer="0.298611111111111"/>
  <pageSetup paperSize="9" scale="85" fitToHeight="0" orientation="portrait" horizontalDpi="600" verticalDpi="3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陈琼芬（非）</cp:lastModifiedBy>
  <dcterms:created xsi:type="dcterms:W3CDTF">2006-09-16T11:21:00Z</dcterms:created>
  <dcterms:modified xsi:type="dcterms:W3CDTF">2024-12-23T01:13:24Z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30C0352488F94AD6BFCB8BD57C07D6A3</vt:lpwstr>
  </property>
</Properties>
</file>